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mc:Choice Requires="x15">
      <x15ac:absPath xmlns:x15ac="http://schemas.microsoft.com/office/spreadsheetml/2010/11/ac" url="/Users/zhanghongjian/codespace/alidebugspace/gpf-i18n/item-posting-core/gpf.i18n.domains/gpf.i18n.domain/src/main/resources/excel-validation-template/"/>
    </mc:Choice>
  </mc:AlternateContent>
  <xr:revisionPtr revIDLastSave="0" documentId="13_ncr:1_{9A16588F-0E3C-8B44-936F-59E1A4E081DA}" xr6:coauthVersionLast="47" xr6:coauthVersionMax="47" xr10:uidLastSave="{00000000-0000-0000-0000-000000000000}"/>
  <workbookProtection workbookAlgorithmName="MD5" workbookHashValue="dTZtTOE79Pi0WDMKx1/0Vw==" workbookSaltValue="Asc6/nEw1iQUfp/ojkzYiA==" workbookSpinCount="100000" lockStructure="true"/>
  <bookViews>
    <workbookView xWindow="-35620" yWindow="-17720" windowWidth="28800" windowHeight="17500" xr2:uid="{FAA082E9-0F67-B14D-B7DF-F5B7A379481D}" activeTab="0"/>
  </bookViews>
  <sheets>
    <sheet name="Instrucciones" r:id="rId11" sheetId="7"/>
    <sheet name="Ejemplo" r:id="rId10" sheetId="6"/>
    <sheet name="Pantilla" r:id="rId6" sheetId="2"/>
    <sheet name="global_validation_hide" r:id="rId7" sheetId="3" state="hidden"/>
    <sheet name="vba_hide" r:id="rId8" sheetId="4" state="hidden"/>
    <sheet name="Pantilla_hide" r:id="rId9" sheetId="5" state="hidden"/>
    <sheet name="example_sheet_complete" r:id="rId12" sheetId="8" state="hidden"/>
    <sheet name="global_hide" r:id="rId13" sheetId="9" state="hidden"/>
  </sheets>
  <functionGroups builtInGroupCount="19"/>
  <calcPr calcId="181029"/>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<sst xmlns="http://schemas.openxmlformats.org/spreadsheetml/2006/main" count="3783" uniqueCount="3303">
  <si>
    <t>sku.ean_code</t>
  </si>
  <si>
    <t>{"endRow":2631,"isAuthorise":false,"startRow":3,"xlsmAllowed":false}</t>
  </si>
  <si>
    <t>653718162</t>
  </si>
  <si>
    <t>653064051</t>
  </si>
  <si>
    <t>764614040</t>
  </si>
  <si>
    <t>8765434544</t>
  </si>
  <si>
    <t>199427945</t>
  </si>
  <si>
    <t>436417247</t>
  </si>
  <si>
    <t>58392847182</t>
  </si>
  <si>
    <t>409363157</t>
  </si>
  <si>
    <t>470541702</t>
  </si>
  <si>
    <t>98765453452</t>
  </si>
  <si>
    <t>678543342421</t>
  </si>
  <si>
    <t>58392847183</t>
  </si>
  <si>
    <t>987654345543</t>
  </si>
  <si>
    <t>785513828</t>
  </si>
  <si>
    <t>110563332</t>
  </si>
  <si>
    <t>703631033</t>
  </si>
  <si>
    <t>9854523572</t>
  </si>
  <si>
    <t>871721625</t>
  </si>
  <si>
    <t>197345994</t>
  </si>
  <si>
    <t>6794353459</t>
  </si>
  <si>
    <t>522555135</t>
  </si>
  <si>
    <t>12345676543234</t>
  </si>
  <si>
    <t>800996776</t>
  </si>
  <si>
    <t>34325767565</t>
  </si>
  <si>
    <t>975322456733</t>
  </si>
  <si>
    <t>977337038</t>
  </si>
  <si>
    <t>56757868545</t>
  </si>
  <si>
    <t>751748713</t>
  </si>
  <si>
    <t>628130930</t>
  </si>
  <si>
    <t>348759900</t>
  </si>
  <si>
    <t>986424566253</t>
  </si>
  <si>
    <t>8764456546</t>
  </si>
  <si>
    <t>487878743</t>
  </si>
  <si>
    <t>423052318</t>
  </si>
  <si>
    <t>176425746</t>
  </si>
  <si>
    <t>415730853</t>
  </si>
  <si>
    <t>871525415</t>
  </si>
  <si>
    <t>467887464575</t>
  </si>
  <si>
    <t>352624804</t>
  </si>
  <si>
    <t>409382621</t>
  </si>
  <si>
    <t>926312225</t>
  </si>
  <si>
    <t>351397594</t>
  </si>
  <si>
    <t>730410182</t>
  </si>
  <si>
    <t>113627295</t>
  </si>
  <si>
    <t>205780057</t>
  </si>
  <si>
    <t>195025076</t>
  </si>
  <si>
    <t>337677514</t>
  </si>
  <si>
    <t>801264275</t>
  </si>
  <si>
    <t>7756438625</t>
  </si>
  <si>
    <t>496304822</t>
  </si>
  <si>
    <t>924262064</t>
  </si>
  <si>
    <t>246877543685</t>
  </si>
  <si>
    <t>630476335</t>
  </si>
  <si>
    <t>847662931</t>
  </si>
  <si>
    <t>406317873</t>
  </si>
  <si>
    <t>801321662</t>
  </si>
  <si>
    <t>118232897</t>
  </si>
  <si>
    <t>319651412</t>
  </si>
  <si>
    <t>427098461</t>
  </si>
  <si>
    <t>422718528</t>
  </si>
  <si>
    <t>607445424</t>
  </si>
  <si>
    <t>480188571</t>
  </si>
  <si>
    <t>952628226</t>
  </si>
  <si>
    <t>142826487</t>
  </si>
  <si>
    <t>356756745434</t>
  </si>
  <si>
    <t>976544565451</t>
  </si>
  <si>
    <t>174577814</t>
  </si>
  <si>
    <t>987655678657</t>
  </si>
  <si>
    <t>504863651</t>
  </si>
  <si>
    <t>654302040</t>
  </si>
  <si>
    <t>821541266</t>
  </si>
  <si>
    <t>879545344235</t>
  </si>
  <si>
    <t>827508066</t>
  </si>
  <si>
    <t>53292392935</t>
  </si>
  <si>
    <t>738436140</t>
  </si>
  <si>
    <t>210607960</t>
  </si>
  <si>
    <t>290110987</t>
  </si>
  <si>
    <t>24357676723</t>
  </si>
  <si>
    <t>3425645433243</t>
  </si>
  <si>
    <t>518884517</t>
  </si>
  <si>
    <t>363144396</t>
  </si>
  <si>
    <t>975705465</t>
  </si>
  <si>
    <t>549036329</t>
  </si>
  <si>
    <t>738070958</t>
  </si>
  <si>
    <t>445605013</t>
  </si>
  <si>
    <t>787295077</t>
  </si>
  <si>
    <t>365039491</t>
  </si>
  <si>
    <t>760883923</t>
  </si>
  <si>
    <t>76438625334</t>
  </si>
  <si>
    <t>469687874</t>
  </si>
  <si>
    <t>886256642</t>
  </si>
  <si>
    <t>714606419</t>
  </si>
  <si>
    <t>365733277</t>
  </si>
  <si>
    <t>743750843</t>
  </si>
  <si>
    <t>200999344</t>
  </si>
  <si>
    <t>170315156</t>
  </si>
  <si>
    <t>163711611</t>
  </si>
  <si>
    <t>850361187</t>
  </si>
  <si>
    <t>87654234567654</t>
  </si>
  <si>
    <t>665999998</t>
  </si>
  <si>
    <t>47546354212</t>
  </si>
  <si>
    <t>122430723</t>
  </si>
  <si>
    <t>982240151</t>
  </si>
  <si>
    <t>567753534</t>
  </si>
  <si>
    <t>102087708</t>
  </si>
  <si>
    <t>947530276</t>
  </si>
  <si>
    <t>882793770</t>
  </si>
  <si>
    <t>285696138</t>
  </si>
  <si>
    <t>595727150</t>
  </si>
  <si>
    <t>218242395</t>
  </si>
  <si>
    <t>627473305</t>
  </si>
  <si>
    <t>467343557565</t>
  </si>
  <si>
    <t>750164279</t>
  </si>
  <si>
    <t>304804362</t>
  </si>
  <si>
    <t>356767564867</t>
  </si>
  <si>
    <t>09876543456765</t>
  </si>
  <si>
    <t>621738524</t>
  </si>
  <si>
    <t>219047590</t>
  </si>
  <si>
    <t>639484720</t>
  </si>
  <si>
    <t>634545741</t>
  </si>
  <si>
    <t>775262589</t>
  </si>
  <si>
    <t>78575633222</t>
  </si>
  <si>
    <t>261763217</t>
  </si>
  <si>
    <t>607450048</t>
  </si>
  <si>
    <t>5676456546</t>
  </si>
  <si>
    <t>32444953252</t>
  </si>
  <si>
    <t>774595316</t>
  </si>
  <si>
    <t>418381569</t>
  </si>
  <si>
    <t>548087854</t>
  </si>
  <si>
    <t>605881018</t>
  </si>
  <si>
    <t>133561511</t>
  </si>
  <si>
    <t>253609217</t>
  </si>
  <si>
    <t>602733552</t>
  </si>
  <si>
    <t>650955821</t>
  </si>
  <si>
    <t>434137092</t>
  </si>
  <si>
    <t>478366818</t>
  </si>
  <si>
    <t>501489448</t>
  </si>
  <si>
    <t>717296956</t>
  </si>
  <si>
    <t>0987635477856</t>
  </si>
  <si>
    <t>7934828112</t>
  </si>
  <si>
    <t>682678284</t>
  </si>
  <si>
    <t>155776671</t>
  </si>
  <si>
    <t>305450345</t>
  </si>
  <si>
    <t>626897053</t>
  </si>
  <si>
    <t>202481175</t>
  </si>
  <si>
    <t>695434336</t>
  </si>
  <si>
    <t>876544554</t>
  </si>
  <si>
    <t>682256293</t>
  </si>
  <si>
    <t>186923098</t>
  </si>
  <si>
    <t>637982271</t>
  </si>
  <si>
    <t>137910818</t>
  </si>
  <si>
    <t>707498840</t>
  </si>
  <si>
    <t>634831914</t>
  </si>
  <si>
    <t>804850209</t>
  </si>
  <si>
    <t>842549919</t>
  </si>
  <si>
    <t>65346356547</t>
  </si>
  <si>
    <t>133967604</t>
  </si>
  <si>
    <t>566868233</t>
  </si>
  <si>
    <t>749799816</t>
  </si>
  <si>
    <t>5949278296</t>
  </si>
  <si>
    <t>339989150</t>
  </si>
  <si>
    <t>811022111</t>
  </si>
  <si>
    <t>484153777</t>
  </si>
  <si>
    <t>712216543</t>
  </si>
  <si>
    <t>234702085</t>
  </si>
  <si>
    <t>298647201</t>
  </si>
  <si>
    <t>532286473</t>
  </si>
  <si>
    <t>375111647</t>
  </si>
  <si>
    <t>753466688</t>
  </si>
  <si>
    <t>739796290</t>
  </si>
  <si>
    <t>468594331</t>
  </si>
  <si>
    <t>449285243</t>
  </si>
  <si>
    <t>46567211234</t>
  </si>
  <si>
    <t>367379064</t>
  </si>
  <si>
    <t>586653752</t>
  </si>
  <si>
    <t>909083322</t>
  </si>
  <si>
    <t>221041465</t>
  </si>
  <si>
    <t>955718094</t>
  </si>
  <si>
    <t>27835467854</t>
  </si>
  <si>
    <t>551710113</t>
  </si>
  <si>
    <t>5676456544</t>
  </si>
  <si>
    <t>754626544</t>
  </si>
  <si>
    <t>906444899</t>
  </si>
  <si>
    <t>887136303</t>
  </si>
  <si>
    <t>721206271</t>
  </si>
  <si>
    <t>898928365</t>
  </si>
  <si>
    <t>09876544365</t>
  </si>
  <si>
    <t>903583992</t>
  </si>
  <si>
    <t>554086129</t>
  </si>
  <si>
    <t>802272301</t>
  </si>
  <si>
    <t>285393380</t>
  </si>
  <si>
    <t>382043333</t>
  </si>
  <si>
    <t>242522545</t>
  </si>
  <si>
    <t>189763172</t>
  </si>
  <si>
    <t>976831143</t>
  </si>
  <si>
    <t>59687018372567</t>
  </si>
  <si>
    <t>621957584</t>
  </si>
  <si>
    <t>3456543236</t>
  </si>
  <si>
    <t>105031077</t>
  </si>
  <si>
    <t>975466467763</t>
  </si>
  <si>
    <t>428173589</t>
  </si>
  <si>
    <t>975466467762</t>
  </si>
  <si>
    <t>758815922</t>
  </si>
  <si>
    <t>258871099</t>
  </si>
  <si>
    <t>402385676</t>
  </si>
  <si>
    <t>505443778</t>
  </si>
  <si>
    <t>48098786664</t>
  </si>
  <si>
    <t>87654456981</t>
  </si>
  <si>
    <t>35435467865</t>
  </si>
  <si>
    <t>437740639</t>
  </si>
  <si>
    <t>438443676</t>
  </si>
  <si>
    <t>309065611</t>
  </si>
  <si>
    <t>703597191</t>
  </si>
  <si>
    <t>712920443</t>
  </si>
  <si>
    <t>846018608</t>
  </si>
  <si>
    <t>967892406</t>
  </si>
  <si>
    <t>976544565456</t>
  </si>
  <si>
    <t>708622741</t>
  </si>
  <si>
    <t>137580136</t>
  </si>
  <si>
    <t>195353501</t>
  </si>
  <si>
    <t>719826445</t>
  </si>
  <si>
    <t>107794155</t>
  </si>
  <si>
    <t>635292191</t>
  </si>
  <si>
    <t>619978210</t>
  </si>
  <si>
    <t>347755051</t>
  </si>
  <si>
    <t>977569420</t>
  </si>
  <si>
    <t>846573571</t>
  </si>
  <si>
    <t>863112391</t>
  </si>
  <si>
    <t>658276233</t>
  </si>
  <si>
    <t>552437311</t>
  </si>
  <si>
    <t>750078975</t>
  </si>
  <si>
    <t>79482958273</t>
  </si>
  <si>
    <t>808347300</t>
  </si>
  <si>
    <t>562808466</t>
  </si>
  <si>
    <t>4567855432</t>
  </si>
  <si>
    <t>184033588</t>
  </si>
  <si>
    <t>563995312</t>
  </si>
  <si>
    <t>327496289</t>
  </si>
  <si>
    <t>510655422</t>
  </si>
  <si>
    <t>277548476</t>
  </si>
  <si>
    <t>840337192</t>
  </si>
  <si>
    <t>931510798</t>
  </si>
  <si>
    <t>472555767</t>
  </si>
  <si>
    <t>225014402</t>
  </si>
  <si>
    <t>34655645656</t>
  </si>
  <si>
    <t>523200508</t>
  </si>
  <si>
    <t>966939063</t>
  </si>
  <si>
    <t>976392361</t>
  </si>
  <si>
    <t>619643806</t>
  </si>
  <si>
    <t>343366698</t>
  </si>
  <si>
    <t>371481364</t>
  </si>
  <si>
    <t>724668873</t>
  </si>
  <si>
    <t>876544570</t>
  </si>
  <si>
    <t>537000358</t>
  </si>
  <si>
    <t>732219006</t>
  </si>
  <si>
    <t>87657654456542</t>
  </si>
  <si>
    <t>47546354234</t>
  </si>
  <si>
    <t>669307934</t>
  </si>
  <si>
    <t>829331764</t>
  </si>
  <si>
    <t>876544567</t>
  </si>
  <si>
    <t>34457567563</t>
  </si>
  <si>
    <t>35478876876</t>
  </si>
  <si>
    <t>983371058</t>
  </si>
  <si>
    <t>583555389</t>
  </si>
  <si>
    <t>949934717</t>
  </si>
  <si>
    <t>957206288</t>
  </si>
  <si>
    <t>431298989</t>
  </si>
  <si>
    <t>935624293</t>
  </si>
  <si>
    <t>345456586685</t>
  </si>
  <si>
    <t>521633124</t>
  </si>
  <si>
    <t>768436802</t>
  </si>
  <si>
    <t>720933384</t>
  </si>
  <si>
    <t>98765432345674</t>
  </si>
  <si>
    <t>683928594867</t>
  </si>
  <si>
    <t>282841079</t>
  </si>
  <si>
    <t>3454689677</t>
  </si>
  <si>
    <t>348023103</t>
  </si>
  <si>
    <t>580534580</t>
  </si>
  <si>
    <t>832516247</t>
  </si>
  <si>
    <t>713686996</t>
  </si>
  <si>
    <t>753698329</t>
  </si>
  <si>
    <t>155185855</t>
  </si>
  <si>
    <t>259994280</t>
  </si>
  <si>
    <t>884654613</t>
  </si>
  <si>
    <t>490140174</t>
  </si>
  <si>
    <t>509877765</t>
  </si>
  <si>
    <t>203660355</t>
  </si>
  <si>
    <t>637982272</t>
  </si>
  <si>
    <t>421448452</t>
  </si>
  <si>
    <t>85749384758691</t>
  </si>
  <si>
    <t>6789654338</t>
  </si>
  <si>
    <t>63345356434</t>
  </si>
  <si>
    <t>699125815</t>
  </si>
  <si>
    <t>208761137</t>
  </si>
  <si>
    <t>975812995</t>
  </si>
  <si>
    <t>106701839</t>
  </si>
  <si>
    <t>517173389</t>
  </si>
  <si>
    <t>933913251</t>
  </si>
  <si>
    <t>624321668</t>
  </si>
  <si>
    <t>757529719</t>
  </si>
  <si>
    <t>86542574645</t>
  </si>
  <si>
    <t>565763818</t>
  </si>
  <si>
    <t>784949909</t>
  </si>
  <si>
    <t>728966099</t>
  </si>
  <si>
    <t>323452167</t>
  </si>
  <si>
    <t>750344891</t>
  </si>
  <si>
    <t>883977274</t>
  </si>
  <si>
    <t>843915540</t>
  </si>
  <si>
    <t>250779276</t>
  </si>
  <si>
    <t>129032526</t>
  </si>
  <si>
    <t>386475526</t>
  </si>
  <si>
    <t>364980121</t>
  </si>
  <si>
    <t>53292392932</t>
  </si>
  <si>
    <t>864345677632</t>
  </si>
  <si>
    <t>282633905</t>
  </si>
  <si>
    <t>45567856</t>
  </si>
  <si>
    <t>98765432345544</t>
  </si>
  <si>
    <t>926283656</t>
  </si>
  <si>
    <t>797087984</t>
  </si>
  <si>
    <t>399692508</t>
  </si>
  <si>
    <t>2347878978</t>
  </si>
  <si>
    <t>276064106</t>
  </si>
  <si>
    <t>121000486</t>
  </si>
  <si>
    <t>430287149</t>
  </si>
  <si>
    <t>816470266</t>
  </si>
  <si>
    <t>411641428</t>
  </si>
  <si>
    <t>34554534534</t>
  </si>
  <si>
    <t>87657654456545</t>
  </si>
  <si>
    <t>3453486634</t>
  </si>
  <si>
    <t>206978337</t>
  </si>
  <si>
    <t>646346687</t>
  </si>
  <si>
    <t>211230806</t>
  </si>
  <si>
    <t>773035694</t>
  </si>
  <si>
    <t>381081224</t>
  </si>
  <si>
    <t>423190734</t>
  </si>
  <si>
    <t>603920254</t>
  </si>
  <si>
    <t>616076849</t>
  </si>
  <si>
    <t>34457567562</t>
  </si>
  <si>
    <t>831424628</t>
  </si>
  <si>
    <t>775643862487</t>
  </si>
  <si>
    <t>4648459453835</t>
  </si>
  <si>
    <t>4367987653</t>
  </si>
  <si>
    <t>34567654892</t>
  </si>
  <si>
    <t>967500794</t>
  </si>
  <si>
    <t>467095182</t>
  </si>
  <si>
    <t>322300822</t>
  </si>
  <si>
    <t>719503575</t>
  </si>
  <si>
    <t>164104282</t>
  </si>
  <si>
    <t>889717871</t>
  </si>
  <si>
    <t>322162992</t>
  </si>
  <si>
    <t>451174468</t>
  </si>
  <si>
    <t>117904366</t>
  </si>
  <si>
    <t>7934828194</t>
  </si>
  <si>
    <t>587494260</t>
  </si>
  <si>
    <t>465245179</t>
  </si>
  <si>
    <t>409578533</t>
  </si>
  <si>
    <t>986468546</t>
  </si>
  <si>
    <t>650515163</t>
  </si>
  <si>
    <t>225653705</t>
  </si>
  <si>
    <t>785756332289</t>
  </si>
  <si>
    <t>940141715</t>
  </si>
  <si>
    <t>820463179</t>
  </si>
  <si>
    <t>990206393</t>
  </si>
  <si>
    <t>100604744</t>
  </si>
  <si>
    <t>54678964352</t>
  </si>
  <si>
    <t>638084245</t>
  </si>
  <si>
    <t>683311473</t>
  </si>
  <si>
    <t>5657564543</t>
  </si>
  <si>
    <t>4356564564</t>
  </si>
  <si>
    <t>620929316</t>
  </si>
  <si>
    <t>153242228</t>
  </si>
  <si>
    <t>876413111</t>
  </si>
  <si>
    <t>45645765453</t>
  </si>
  <si>
    <t>421188431</t>
  </si>
  <si>
    <t>386264646</t>
  </si>
  <si>
    <t>679945821</t>
  </si>
  <si>
    <t>2134623313</t>
  </si>
  <si>
    <t>257962007</t>
  </si>
  <si>
    <t>695274170</t>
  </si>
  <si>
    <t>404087075</t>
  </si>
  <si>
    <t>691473769</t>
  </si>
  <si>
    <t>679945896</t>
  </si>
  <si>
    <t>723819348</t>
  </si>
  <si>
    <t>43457867574</t>
  </si>
  <si>
    <t>83589984345678</t>
  </si>
  <si>
    <t>662073148</t>
  </si>
  <si>
    <t>994404080</t>
  </si>
  <si>
    <t>581900500</t>
  </si>
  <si>
    <t>676811237</t>
  </si>
  <si>
    <t>236026970</t>
  </si>
  <si>
    <t>465853876</t>
  </si>
  <si>
    <t>217510096</t>
  </si>
  <si>
    <t>257099421</t>
  </si>
  <si>
    <t>622018046</t>
  </si>
  <si>
    <t>363834023</t>
  </si>
  <si>
    <t>984206364</t>
  </si>
  <si>
    <t>812088494</t>
  </si>
  <si>
    <t>715817533</t>
  </si>
  <si>
    <t>876893938</t>
  </si>
  <si>
    <t>693654426</t>
  </si>
  <si>
    <t>876467956</t>
  </si>
  <si>
    <t>770991697</t>
  </si>
  <si>
    <t>708319517</t>
  </si>
  <si>
    <t>458962309</t>
  </si>
  <si>
    <t>875092882</t>
  </si>
  <si>
    <t>226067958</t>
  </si>
  <si>
    <t>98765567867</t>
  </si>
  <si>
    <t>251498083</t>
  </si>
  <si>
    <t>111989198</t>
  </si>
  <si>
    <t>561034635</t>
  </si>
  <si>
    <t>135446373</t>
  </si>
  <si>
    <t>848220027</t>
  </si>
  <si>
    <t>568825141</t>
  </si>
  <si>
    <t>637982223</t>
  </si>
  <si>
    <t>243456787645</t>
  </si>
  <si>
    <t>5829474573</t>
  </si>
  <si>
    <t>339561926</t>
  </si>
  <si>
    <t>4648459453832</t>
  </si>
  <si>
    <t>68987652147</t>
  </si>
  <si>
    <t>425537280</t>
  </si>
  <si>
    <t>625579842</t>
  </si>
  <si>
    <t>863840322</t>
  </si>
  <si>
    <t>166737325</t>
  </si>
  <si>
    <t>537959170</t>
  </si>
  <si>
    <t>721048504</t>
  </si>
  <si>
    <t>723577348</t>
  </si>
  <si>
    <t>987654776544</t>
  </si>
  <si>
    <t>595869357</t>
  </si>
  <si>
    <t>921576093</t>
  </si>
  <si>
    <t>509712776</t>
  </si>
  <si>
    <t>280013660</t>
  </si>
  <si>
    <t>3456856565</t>
  </si>
  <si>
    <t>166845156</t>
  </si>
  <si>
    <t>817997374</t>
  </si>
  <si>
    <t>683419007</t>
  </si>
  <si>
    <t>512738297</t>
  </si>
  <si>
    <t>8964838439545</t>
  </si>
  <si>
    <t>56747568534</t>
  </si>
  <si>
    <t>564565687678</t>
  </si>
  <si>
    <t>277877617</t>
  </si>
  <si>
    <t>4565687833</t>
  </si>
  <si>
    <t>87654234567657</t>
  </si>
  <si>
    <t>441260335</t>
  </si>
  <si>
    <t>550364665</t>
  </si>
  <si>
    <t>227104237</t>
  </si>
  <si>
    <t>4575679437</t>
  </si>
  <si>
    <t>260800930</t>
  </si>
  <si>
    <t>4356879634534</t>
  </si>
  <si>
    <t>644325031</t>
  </si>
  <si>
    <t>768346319</t>
  </si>
  <si>
    <t>86753438768</t>
  </si>
  <si>
    <t>617358668</t>
  </si>
  <si>
    <t>993572378</t>
  </si>
  <si>
    <t>231960254</t>
  </si>
  <si>
    <t>136290823</t>
  </si>
  <si>
    <t>835230410</t>
  </si>
  <si>
    <t>644044999</t>
  </si>
  <si>
    <t>499529191</t>
  </si>
  <si>
    <t>987654088654</t>
  </si>
  <si>
    <t>980697651</t>
  </si>
  <si>
    <t>34563488991</t>
  </si>
  <si>
    <t>459565482392</t>
  </si>
  <si>
    <t>631057006</t>
  </si>
  <si>
    <t>927073704</t>
  </si>
  <si>
    <t>158634255</t>
  </si>
  <si>
    <t>856323809</t>
  </si>
  <si>
    <t>879522207</t>
  </si>
  <si>
    <t>957651616</t>
  </si>
  <si>
    <t>830538699</t>
  </si>
  <si>
    <t>338733930</t>
  </si>
  <si>
    <t>779970954</t>
  </si>
  <si>
    <t>640051276</t>
  </si>
  <si>
    <t>972601311</t>
  </si>
  <si>
    <t>263762809</t>
  </si>
  <si>
    <t>373423419</t>
  </si>
  <si>
    <t>583381431</t>
  </si>
  <si>
    <t>505420549</t>
  </si>
  <si>
    <t>551109557</t>
  </si>
  <si>
    <t>340170128</t>
  </si>
  <si>
    <t>7856635435</t>
  </si>
  <si>
    <t>56568688674</t>
  </si>
  <si>
    <t>136359486</t>
  </si>
  <si>
    <t>500598184</t>
  </si>
  <si>
    <t>590955321</t>
  </si>
  <si>
    <t>995794912</t>
  </si>
  <si>
    <t>647849846</t>
  </si>
  <si>
    <t>190867569</t>
  </si>
  <si>
    <t>647822636</t>
  </si>
  <si>
    <t>5602024566885</t>
  </si>
  <si>
    <t>266729336</t>
  </si>
  <si>
    <t>635872389</t>
  </si>
  <si>
    <t>807371302</t>
  </si>
  <si>
    <t>885060921</t>
  </si>
  <si>
    <t>465767566744</t>
  </si>
  <si>
    <t>738031491</t>
  </si>
  <si>
    <t>8765445543</t>
  </si>
  <si>
    <t>215695906</t>
  </si>
  <si>
    <t>268193916</t>
  </si>
  <si>
    <t>6834829294</t>
  </si>
  <si>
    <t>323553111</t>
  </si>
  <si>
    <t>966892668</t>
  </si>
  <si>
    <t>765039449</t>
  </si>
  <si>
    <t>98765453455</t>
  </si>
  <si>
    <t>567549211</t>
  </si>
  <si>
    <t>911207705</t>
  </si>
  <si>
    <t>325808828</t>
  </si>
  <si>
    <t>76543223432332</t>
  </si>
  <si>
    <t>822976771</t>
  </si>
  <si>
    <t>109765873</t>
  </si>
  <si>
    <t>708973689</t>
  </si>
  <si>
    <t>959294424</t>
  </si>
  <si>
    <t>590197607</t>
  </si>
  <si>
    <t>976544565454</t>
  </si>
  <si>
    <t>231249103</t>
  </si>
  <si>
    <t>6556747894</t>
  </si>
  <si>
    <t>377678358</t>
  </si>
  <si>
    <t>633957807</t>
  </si>
  <si>
    <t>508472104</t>
  </si>
  <si>
    <t>876544543</t>
  </si>
  <si>
    <t>713916481</t>
  </si>
  <si>
    <t>678594374866</t>
  </si>
  <si>
    <t>56765432345541</t>
  </si>
  <si>
    <t>795780478</t>
  </si>
  <si>
    <t>130525150</t>
  </si>
  <si>
    <t>139571611</t>
  </si>
  <si>
    <t>256309976</t>
  </si>
  <si>
    <t>5645685632</t>
  </si>
  <si>
    <t>286811204</t>
  </si>
  <si>
    <t>98753243457</t>
  </si>
  <si>
    <t>928302456</t>
  </si>
  <si>
    <t>990206392</t>
  </si>
  <si>
    <t>541819467</t>
  </si>
  <si>
    <t>785891807</t>
  </si>
  <si>
    <t>3457567</t>
  </si>
  <si>
    <t>09876544361</t>
  </si>
  <si>
    <t>620734495</t>
  </si>
  <si>
    <t>785756332256</t>
  </si>
  <si>
    <t>140265166</t>
  </si>
  <si>
    <t>480572586</t>
  </si>
  <si>
    <t>735661277</t>
  </si>
  <si>
    <t>878620624</t>
  </si>
  <si>
    <t>687713281</t>
  </si>
  <si>
    <t>382078666</t>
  </si>
  <si>
    <t>889101983</t>
  </si>
  <si>
    <t>243455646451</t>
  </si>
  <si>
    <t>693479160</t>
  </si>
  <si>
    <t>76433567575</t>
  </si>
  <si>
    <t>328290092</t>
  </si>
  <si>
    <t>507865538</t>
  </si>
  <si>
    <t>830337262</t>
  </si>
  <si>
    <t>87265434568714</t>
  </si>
  <si>
    <t>624609988</t>
  </si>
  <si>
    <t>39377820153</t>
  </si>
  <si>
    <t>369366336</t>
  </si>
  <si>
    <t>352200161</t>
  </si>
  <si>
    <t>964968458</t>
  </si>
  <si>
    <t>345536113</t>
  </si>
  <si>
    <t>818336130</t>
  </si>
  <si>
    <t>672540354</t>
  </si>
  <si>
    <t>556024727</t>
  </si>
  <si>
    <t>728709257</t>
  </si>
  <si>
    <t>556086724</t>
  </si>
  <si>
    <t>449544952</t>
  </si>
  <si>
    <t>197871465</t>
  </si>
  <si>
    <t>826159964</t>
  </si>
  <si>
    <t>3534766767</t>
  </si>
  <si>
    <t>484017475</t>
  </si>
  <si>
    <t>805355556</t>
  </si>
  <si>
    <t>493207049</t>
  </si>
  <si>
    <t>218764197</t>
  </si>
  <si>
    <t>9786546542346</t>
  </si>
  <si>
    <t>231838706</t>
  </si>
  <si>
    <t>64567645623</t>
  </si>
  <si>
    <t>527192101</t>
  </si>
  <si>
    <t>4576856568</t>
  </si>
  <si>
    <t>429761569</t>
  </si>
  <si>
    <t>924350222</t>
  </si>
  <si>
    <t>905959991</t>
  </si>
  <si>
    <t>808278810</t>
  </si>
  <si>
    <t>413332198</t>
  </si>
  <si>
    <t>226064604</t>
  </si>
  <si>
    <t>234567765434</t>
  </si>
  <si>
    <t>589889257</t>
  </si>
  <si>
    <t>45667895334</t>
  </si>
  <si>
    <t>729407412</t>
  </si>
  <si>
    <t>148437840</t>
  </si>
  <si>
    <t>53850682948194</t>
  </si>
  <si>
    <t>498017781</t>
  </si>
  <si>
    <t>476046899</t>
  </si>
  <si>
    <t>724266505</t>
  </si>
  <si>
    <t>596810653</t>
  </si>
  <si>
    <t>98765432345671</t>
  </si>
  <si>
    <t>217388662</t>
  </si>
  <si>
    <t>407560225</t>
  </si>
  <si>
    <t>684854663</t>
  </si>
  <si>
    <t>382244272</t>
  </si>
  <si>
    <t>294531234</t>
  </si>
  <si>
    <t>140681579</t>
  </si>
  <si>
    <t>46576793423</t>
  </si>
  <si>
    <t>629534250</t>
  </si>
  <si>
    <t>655065455</t>
  </si>
  <si>
    <t>752855905</t>
  </si>
  <si>
    <t>667897866</t>
  </si>
  <si>
    <t>790863634</t>
  </si>
  <si>
    <t>170406850</t>
  </si>
  <si>
    <t>987654654344</t>
  </si>
  <si>
    <t>160338392</t>
  </si>
  <si>
    <t>897110742</t>
  </si>
  <si>
    <t>243455646454</t>
  </si>
  <si>
    <t>987654345235</t>
  </si>
  <si>
    <t>274756467</t>
  </si>
  <si>
    <t>986536754434</t>
  </si>
  <si>
    <t>00421234567</t>
  </si>
  <si>
    <t>8967324361</t>
  </si>
  <si>
    <t>617124823</t>
  </si>
  <si>
    <t>89673243656</t>
  </si>
  <si>
    <t>8967324362</t>
  </si>
  <si>
    <t>975466467761</t>
  </si>
  <si>
    <t>345028511</t>
  </si>
  <si>
    <t>292274897</t>
  </si>
  <si>
    <t>512289363</t>
  </si>
  <si>
    <t>667937489</t>
  </si>
  <si>
    <t>3284394858472</t>
  </si>
  <si>
    <t>671654093</t>
  </si>
  <si>
    <t>216823486</t>
  </si>
  <si>
    <t>555352986</t>
  </si>
  <si>
    <t>2344545567</t>
  </si>
  <si>
    <t>191853915</t>
  </si>
  <si>
    <t>913926905</t>
  </si>
  <si>
    <t>34568996542</t>
  </si>
  <si>
    <t>695434331</t>
  </si>
  <si>
    <t>966512041</t>
  </si>
  <si>
    <t>843684052</t>
  </si>
  <si>
    <t>167838787</t>
  </si>
  <si>
    <t>2345654673</t>
  </si>
  <si>
    <t>254331173</t>
  </si>
  <si>
    <t>34566549393</t>
  </si>
  <si>
    <t>305645600</t>
  </si>
  <si>
    <t>305231511</t>
  </si>
  <si>
    <t>430916841</t>
  </si>
  <si>
    <t>970391104</t>
  </si>
  <si>
    <t>610906214</t>
  </si>
  <si>
    <t>621119970</t>
  </si>
  <si>
    <t>993082942</t>
  </si>
  <si>
    <t>847690579</t>
  </si>
  <si>
    <t>434486268</t>
  </si>
  <si>
    <t>681429289</t>
  </si>
  <si>
    <t>705015747</t>
  </si>
  <si>
    <t>876544585</t>
  </si>
  <si>
    <t>76433567573</t>
  </si>
  <si>
    <t>884206126</t>
  </si>
  <si>
    <t>121278165</t>
  </si>
  <si>
    <t>826145964</t>
  </si>
  <si>
    <t>8656787654543</t>
  </si>
  <si>
    <t>762969225</t>
  </si>
  <si>
    <t>704324645</t>
  </si>
  <si>
    <t>5676456542</t>
  </si>
  <si>
    <t>605866322</t>
  </si>
  <si>
    <t>121641042</t>
  </si>
  <si>
    <t>168355694</t>
  </si>
  <si>
    <t>665221882</t>
  </si>
  <si>
    <t>8764456542</t>
  </si>
  <si>
    <t>167964364</t>
  </si>
  <si>
    <t>787323113223</t>
  </si>
  <si>
    <t>69543433962</t>
  </si>
  <si>
    <t>195760976</t>
  </si>
  <si>
    <t>720625535</t>
  </si>
  <si>
    <t>776964917</t>
  </si>
  <si>
    <t>347654656452</t>
  </si>
  <si>
    <t>635944251</t>
  </si>
  <si>
    <t>468282765</t>
  </si>
  <si>
    <t>12326785673499</t>
  </si>
  <si>
    <t>760556964</t>
  </si>
  <si>
    <t>871289937</t>
  </si>
  <si>
    <t>428296864</t>
  </si>
  <si>
    <t>653847696423</t>
  </si>
  <si>
    <t>339828420</t>
  </si>
  <si>
    <t>133228672</t>
  </si>
  <si>
    <t>783650570</t>
  </si>
  <si>
    <t>8964838439542</t>
  </si>
  <si>
    <t>982280469</t>
  </si>
  <si>
    <t>948422228</t>
  </si>
  <si>
    <t>864345677637</t>
  </si>
  <si>
    <t>852028116</t>
  </si>
  <si>
    <t>646346686</t>
  </si>
  <si>
    <t>864345677631</t>
  </si>
  <si>
    <t>341922152</t>
  </si>
  <si>
    <t>859351062</t>
  </si>
  <si>
    <t>757319754</t>
  </si>
  <si>
    <t>452774052</t>
  </si>
  <si>
    <t>201573290</t>
  </si>
  <si>
    <t>800638176</t>
  </si>
  <si>
    <t>834172748</t>
  </si>
  <si>
    <t>693362727</t>
  </si>
  <si>
    <t>660574985</t>
  </si>
  <si>
    <t>814159511</t>
  </si>
  <si>
    <t>691190328</t>
  </si>
  <si>
    <t>552806316</t>
  </si>
  <si>
    <t>720029880</t>
  </si>
  <si>
    <t>344374318</t>
  </si>
  <si>
    <t>893502884</t>
  </si>
  <si>
    <t>855496687</t>
  </si>
  <si>
    <t>405033172</t>
  </si>
  <si>
    <t>472351955</t>
  </si>
  <si>
    <t>225583545</t>
  </si>
  <si>
    <t>892936604</t>
  </si>
  <si>
    <t>192544584</t>
  </si>
  <si>
    <t>190059740</t>
  </si>
  <si>
    <t>729687337</t>
  </si>
  <si>
    <t>34563488994</t>
  </si>
  <si>
    <t>536336279</t>
  </si>
  <si>
    <t>985618496</t>
  </si>
  <si>
    <t>345930223384</t>
  </si>
  <si>
    <t>886515387</t>
  </si>
  <si>
    <t>500714790</t>
  </si>
  <si>
    <t>910767623</t>
  </si>
  <si>
    <t>87265434568711</t>
  </si>
  <si>
    <t>944508759</t>
  </si>
  <si>
    <t>371202013</t>
  </si>
  <si>
    <t>327355601</t>
  </si>
  <si>
    <t>165489471</t>
  </si>
  <si>
    <t>57754323564</t>
  </si>
  <si>
    <t>87265434568719</t>
  </si>
  <si>
    <t>239118730</t>
  </si>
  <si>
    <t>746124739</t>
  </si>
  <si>
    <t>5829474572</t>
  </si>
  <si>
    <t>712596510</t>
  </si>
  <si>
    <t>382571261</t>
  </si>
  <si>
    <t>23245454556567</t>
  </si>
  <si>
    <t>878990519</t>
  </si>
  <si>
    <t>841516548</t>
  </si>
  <si>
    <t>5459345331</t>
  </si>
  <si>
    <t>691844602</t>
  </si>
  <si>
    <t>828598248</t>
  </si>
  <si>
    <t>68676542232</t>
  </si>
  <si>
    <t>986536754435</t>
  </si>
  <si>
    <t>79482958278</t>
  </si>
  <si>
    <t>867518027</t>
  </si>
  <si>
    <t>728615989</t>
  </si>
  <si>
    <t>636004693</t>
  </si>
  <si>
    <t>250681754</t>
  </si>
  <si>
    <t>178139013</t>
  </si>
  <si>
    <t>121784871</t>
  </si>
  <si>
    <t>255128833</t>
  </si>
  <si>
    <t>225475935</t>
  </si>
  <si>
    <t>251601747</t>
  </si>
  <si>
    <t>123738470</t>
  </si>
  <si>
    <t>192539897</t>
  </si>
  <si>
    <t>930026289</t>
  </si>
  <si>
    <t>541595000</t>
  </si>
  <si>
    <t>831866102</t>
  </si>
  <si>
    <t>280729693</t>
  </si>
  <si>
    <t>98374657485938</t>
  </si>
  <si>
    <t>5676456541</t>
  </si>
  <si>
    <t>476956687</t>
  </si>
  <si>
    <t>107689449</t>
  </si>
  <si>
    <t>5459345334</t>
  </si>
  <si>
    <t>974713166</t>
  </si>
  <si>
    <t>279772104</t>
  </si>
  <si>
    <t>3456678965</t>
  </si>
  <si>
    <t>39377820124</t>
  </si>
  <si>
    <t>434756564</t>
  </si>
  <si>
    <t>953129899</t>
  </si>
  <si>
    <t>579773645</t>
  </si>
  <si>
    <t>120773218</t>
  </si>
  <si>
    <t>642555376</t>
  </si>
  <si>
    <t>106965203</t>
  </si>
  <si>
    <t>863456765431</t>
  </si>
  <si>
    <t>295010035</t>
  </si>
  <si>
    <t>986424566254</t>
  </si>
  <si>
    <t>34564675634</t>
  </si>
  <si>
    <t>674761552</t>
  </si>
  <si>
    <t>8755443686</t>
  </si>
  <si>
    <t>741615625</t>
  </si>
  <si>
    <t>819087202</t>
  </si>
  <si>
    <t>185321470</t>
  </si>
  <si>
    <t>280414646</t>
  </si>
  <si>
    <t>302193755</t>
  </si>
  <si>
    <t>95216894685313</t>
  </si>
  <si>
    <t>678965432</t>
  </si>
  <si>
    <t>574860350</t>
  </si>
  <si>
    <t>216108945</t>
  </si>
  <si>
    <t>285527436</t>
  </si>
  <si>
    <t>997703953</t>
  </si>
  <si>
    <t>27835467856</t>
  </si>
  <si>
    <t>699041656</t>
  </si>
  <si>
    <t>411671994</t>
  </si>
  <si>
    <t>987654651</t>
  </si>
  <si>
    <t>930328030</t>
  </si>
  <si>
    <t>999048055</t>
  </si>
  <si>
    <t>805190358</t>
  </si>
  <si>
    <t>431871519</t>
  </si>
  <si>
    <t>297354743</t>
  </si>
  <si>
    <t>204707042</t>
  </si>
  <si>
    <t>675590993</t>
  </si>
  <si>
    <t>522004834</t>
  </si>
  <si>
    <t>494324495</t>
  </si>
  <si>
    <t>410333055</t>
  </si>
  <si>
    <t>514014251</t>
  </si>
  <si>
    <t>659947923</t>
  </si>
  <si>
    <t>349265968</t>
  </si>
  <si>
    <t>614440833</t>
  </si>
  <si>
    <t>990844785</t>
  </si>
  <si>
    <t>353478574545</t>
  </si>
  <si>
    <t>179023784</t>
  </si>
  <si>
    <t>35454687434</t>
  </si>
  <si>
    <t>539454187</t>
  </si>
  <si>
    <t>731554121</t>
  </si>
  <si>
    <t>56756756345</t>
  </si>
  <si>
    <t>368543951</t>
  </si>
  <si>
    <t>886821974</t>
  </si>
  <si>
    <t>253925708</t>
  </si>
  <si>
    <t>45657766</t>
  </si>
  <si>
    <t>231302228</t>
  </si>
  <si>
    <t>732792260</t>
  </si>
  <si>
    <t>881983548</t>
  </si>
  <si>
    <t>898963522</t>
  </si>
  <si>
    <t>924886196</t>
  </si>
  <si>
    <t>913325172</t>
  </si>
  <si>
    <t>458909124</t>
  </si>
  <si>
    <t>210616329</t>
  </si>
  <si>
    <t>901454822</t>
  </si>
  <si>
    <t>98765567865</t>
  </si>
  <si>
    <t>331078539</t>
  </si>
  <si>
    <t>663162924</t>
  </si>
  <si>
    <t>484141617</t>
  </si>
  <si>
    <t>851501436</t>
  </si>
  <si>
    <t>5469464583</t>
  </si>
  <si>
    <t>163753552</t>
  </si>
  <si>
    <t>578809375</t>
  </si>
  <si>
    <t>996559738</t>
  </si>
  <si>
    <t>291403982</t>
  </si>
  <si>
    <t>173476261</t>
  </si>
  <si>
    <t>671626692</t>
  </si>
  <si>
    <t>588538396</t>
  </si>
  <si>
    <t>8424433003575</t>
  </si>
  <si>
    <t>605362041</t>
  </si>
  <si>
    <t>563932259</t>
  </si>
  <si>
    <t>913721037</t>
  </si>
  <si>
    <t>421438986</t>
  </si>
  <si>
    <t>785010718</t>
  </si>
  <si>
    <t>53292392931</t>
  </si>
  <si>
    <t>986870295</t>
  </si>
  <si>
    <t>572153815</t>
  </si>
  <si>
    <t>547539886</t>
  </si>
  <si>
    <t>234378905245</t>
  </si>
  <si>
    <t>667902502</t>
  </si>
  <si>
    <t>628449507</t>
  </si>
  <si>
    <t>34655645652</t>
  </si>
  <si>
    <t>5675675676</t>
  </si>
  <si>
    <t>803770614</t>
  </si>
  <si>
    <t>931396747</t>
  </si>
  <si>
    <t>648575065</t>
  </si>
  <si>
    <t>435558768</t>
  </si>
  <si>
    <t>121106129</t>
  </si>
  <si>
    <t>253586614</t>
  </si>
  <si>
    <t>345676543323</t>
  </si>
  <si>
    <t>76543223432331</t>
  </si>
  <si>
    <t>340145670</t>
  </si>
  <si>
    <t>155972381</t>
  </si>
  <si>
    <t>188307173</t>
  </si>
  <si>
    <t>698114325</t>
  </si>
  <si>
    <t>291066909</t>
  </si>
  <si>
    <t>181561932</t>
  </si>
  <si>
    <t>446266168</t>
  </si>
  <si>
    <t>3546562394232</t>
  </si>
  <si>
    <t>873273623</t>
  </si>
  <si>
    <t>338187207</t>
  </si>
  <si>
    <t>510724193</t>
  </si>
  <si>
    <t>214183682</t>
  </si>
  <si>
    <t>979979963</t>
  </si>
  <si>
    <t>8967324369</t>
  </si>
  <si>
    <t>203346407</t>
  </si>
  <si>
    <t>6576778563</t>
  </si>
  <si>
    <t>330002044</t>
  </si>
  <si>
    <t>457651659</t>
  </si>
  <si>
    <t>199360605</t>
  </si>
  <si>
    <t>396421401</t>
  </si>
  <si>
    <t>108897227</t>
  </si>
  <si>
    <t>69586079385749</t>
  </si>
  <si>
    <t>846417449</t>
  </si>
  <si>
    <t>697700801</t>
  </si>
  <si>
    <t>500721667</t>
  </si>
  <si>
    <t>3859482748596</t>
  </si>
  <si>
    <t>459565482393</t>
  </si>
  <si>
    <t>648347994</t>
  </si>
  <si>
    <t>4648459453833</t>
  </si>
  <si>
    <t>767142958</t>
  </si>
  <si>
    <t>964334754232</t>
  </si>
  <si>
    <t>506341307</t>
  </si>
  <si>
    <t>107397418</t>
  </si>
  <si>
    <t>87654234567659</t>
  </si>
  <si>
    <t>97653468934</t>
  </si>
  <si>
    <t>4678988766886</t>
  </si>
  <si>
    <t>23456549212</t>
  </si>
  <si>
    <t>480820760</t>
  </si>
  <si>
    <t>916887447</t>
  </si>
  <si>
    <t>652622781</t>
  </si>
  <si>
    <t>914798657</t>
  </si>
  <si>
    <t>702361666</t>
  </si>
  <si>
    <t>479151219</t>
  </si>
  <si>
    <t>3423545553</t>
  </si>
  <si>
    <t>23456765432</t>
  </si>
  <si>
    <t>405662349</t>
  </si>
  <si>
    <t>223392824</t>
  </si>
  <si>
    <t>238697387</t>
  </si>
  <si>
    <t>9764535678</t>
  </si>
  <si>
    <t>316587740</t>
  </si>
  <si>
    <t>569137612</t>
  </si>
  <si>
    <t>751774531</t>
  </si>
  <si>
    <t>455674554</t>
  </si>
  <si>
    <t>669707739</t>
  </si>
  <si>
    <t>620704618</t>
  </si>
  <si>
    <t>285878873</t>
  </si>
  <si>
    <t>681158981</t>
  </si>
  <si>
    <t>785756332237</t>
  </si>
  <si>
    <t>3647869688</t>
  </si>
  <si>
    <t>960540194</t>
  </si>
  <si>
    <t>129410226</t>
  </si>
  <si>
    <t>87654464353</t>
  </si>
  <si>
    <t>302767788</t>
  </si>
  <si>
    <t>54675679564</t>
  </si>
  <si>
    <t>448991140</t>
  </si>
  <si>
    <t>987654776542</t>
  </si>
  <si>
    <t>868915102</t>
  </si>
  <si>
    <t>502162546</t>
  </si>
  <si>
    <t>557969727</t>
  </si>
  <si>
    <t>540664132</t>
  </si>
  <si>
    <t>832063928</t>
  </si>
  <si>
    <t>475383473</t>
  </si>
  <si>
    <t>586009947</t>
  </si>
  <si>
    <t>758997240</t>
  </si>
  <si>
    <t>325453464568</t>
  </si>
  <si>
    <t>234110482</t>
  </si>
  <si>
    <t>705478068</t>
  </si>
  <si>
    <t>377672299</t>
  </si>
  <si>
    <t>687744085</t>
  </si>
  <si>
    <t>310944878</t>
  </si>
  <si>
    <t>503078119</t>
  </si>
  <si>
    <t>445658459</t>
  </si>
  <si>
    <t>175625034</t>
  </si>
  <si>
    <t>650659819</t>
  </si>
  <si>
    <t>325899573</t>
  </si>
  <si>
    <t>362277949</t>
  </si>
  <si>
    <t>134434597</t>
  </si>
  <si>
    <t>651017271</t>
  </si>
  <si>
    <t>34563488993</t>
  </si>
  <si>
    <t>394246085</t>
  </si>
  <si>
    <t>662837257</t>
  </si>
  <si>
    <t>755293249</t>
  </si>
  <si>
    <t>800134215</t>
  </si>
  <si>
    <t>868933001</t>
  </si>
  <si>
    <t>954453120</t>
  </si>
  <si>
    <t>425077412</t>
  </si>
  <si>
    <t>383142786</t>
  </si>
  <si>
    <t>568564638</t>
  </si>
  <si>
    <t>848589226</t>
  </si>
  <si>
    <t>467880554345</t>
  </si>
  <si>
    <t>461901299</t>
  </si>
  <si>
    <t>242158569</t>
  </si>
  <si>
    <t>870146184</t>
  </si>
  <si>
    <t>765789976546</t>
  </si>
  <si>
    <t>157160761</t>
  </si>
  <si>
    <t>122615775</t>
  </si>
  <si>
    <t>79787632423</t>
  </si>
  <si>
    <t>547743841</t>
  </si>
  <si>
    <t>568578656</t>
  </si>
  <si>
    <t>218450996</t>
  </si>
  <si>
    <t>241646382</t>
  </si>
  <si>
    <t>220332398</t>
  </si>
  <si>
    <t>699161391</t>
  </si>
  <si>
    <t>701017227</t>
  </si>
  <si>
    <t>346567578345</t>
  </si>
  <si>
    <t>456465687678</t>
  </si>
  <si>
    <t>487653086</t>
  </si>
  <si>
    <t>123703312</t>
  </si>
  <si>
    <t>406317872</t>
  </si>
  <si>
    <t>345788623</t>
  </si>
  <si>
    <t>4548896465</t>
  </si>
  <si>
    <t>746386640</t>
  </si>
  <si>
    <t>398071126</t>
  </si>
  <si>
    <t>8436532860164</t>
  </si>
  <si>
    <t>785756332229</t>
  </si>
  <si>
    <t>292488986</t>
  </si>
  <si>
    <t>780024380</t>
  </si>
  <si>
    <t>78678443221</t>
  </si>
  <si>
    <t>953050726</t>
  </si>
  <si>
    <t>153412266</t>
  </si>
  <si>
    <t>87265434568728</t>
  </si>
  <si>
    <t>364934822394</t>
  </si>
  <si>
    <t>975376029</t>
  </si>
  <si>
    <t>54678964359</t>
  </si>
  <si>
    <t>76543223432337</t>
  </si>
  <si>
    <t>974602869</t>
  </si>
  <si>
    <t>531913882</t>
  </si>
  <si>
    <t>471183486</t>
  </si>
  <si>
    <t>727024095</t>
  </si>
  <si>
    <t>6789654389</t>
  </si>
  <si>
    <t>737090232</t>
  </si>
  <si>
    <t>559505588</t>
  </si>
  <si>
    <t>181976122</t>
  </si>
  <si>
    <t>384314123</t>
  </si>
  <si>
    <t>915170795</t>
  </si>
  <si>
    <t>306888487</t>
  </si>
  <si>
    <t>375929122</t>
  </si>
  <si>
    <t>691613966</t>
  </si>
  <si>
    <t>488842178</t>
  </si>
  <si>
    <t>750996878</t>
  </si>
  <si>
    <t>784865007</t>
  </si>
  <si>
    <t>94857647362817</t>
  </si>
  <si>
    <t>240940006</t>
  </si>
  <si>
    <t>167293746</t>
  </si>
  <si>
    <t>49586940489</t>
  </si>
  <si>
    <t>579773658</t>
  </si>
  <si>
    <t>306400697</t>
  </si>
  <si>
    <t>906227733</t>
  </si>
  <si>
    <t>344380666</t>
  </si>
  <si>
    <t>894626845</t>
  </si>
  <si>
    <t>5602024566886</t>
  </si>
  <si>
    <t>847428925</t>
  </si>
  <si>
    <t>798448661</t>
  </si>
  <si>
    <t>881113657</t>
  </si>
  <si>
    <t>976544565452</t>
  </si>
  <si>
    <t>201924874</t>
  </si>
  <si>
    <t>5709663325</t>
  </si>
  <si>
    <t>114158611</t>
  </si>
  <si>
    <t>695434339</t>
  </si>
  <si>
    <t>987654173</t>
  </si>
  <si>
    <t>606622404</t>
  </si>
  <si>
    <t>591657913</t>
  </si>
  <si>
    <t>123253554</t>
  </si>
  <si>
    <t>606045261</t>
  </si>
  <si>
    <t>956570189</t>
  </si>
  <si>
    <t>636464611</t>
  </si>
  <si>
    <t>130840953</t>
  </si>
  <si>
    <t>143541369</t>
  </si>
  <si>
    <t>167018357</t>
  </si>
  <si>
    <t>615421988</t>
  </si>
  <si>
    <t>76433567578</t>
  </si>
  <si>
    <t>802879508</t>
  </si>
  <si>
    <t>257749073</t>
  </si>
  <si>
    <t>237407121</t>
  </si>
  <si>
    <t>235695322</t>
  </si>
  <si>
    <t>304924504</t>
  </si>
  <si>
    <t>8964838439548</t>
  </si>
  <si>
    <t>522879844</t>
  </si>
  <si>
    <t>672715215</t>
  </si>
  <si>
    <t>198892837</t>
  </si>
  <si>
    <t>500247217</t>
  </si>
  <si>
    <t>784934292</t>
  </si>
  <si>
    <t>56747568523</t>
  </si>
  <si>
    <t>541973799</t>
  </si>
  <si>
    <t>5602024566883</t>
  </si>
  <si>
    <t>43634534575</t>
  </si>
  <si>
    <t>368414649</t>
  </si>
  <si>
    <t>219260506</t>
  </si>
  <si>
    <t>987654088653</t>
  </si>
  <si>
    <t>208058506</t>
  </si>
  <si>
    <t>344169513</t>
  </si>
  <si>
    <t>563292622</t>
  </si>
  <si>
    <t>166819231</t>
  </si>
  <si>
    <t>814562257</t>
  </si>
  <si>
    <t>691675200</t>
  </si>
  <si>
    <t>711196841</t>
  </si>
  <si>
    <t>602251207</t>
  </si>
  <si>
    <t>666029460</t>
  </si>
  <si>
    <t>423931491</t>
  </si>
  <si>
    <t>746500083</t>
  </si>
  <si>
    <t>315773780</t>
  </si>
  <si>
    <t>884937481</t>
  </si>
  <si>
    <t>147459988</t>
  </si>
  <si>
    <t>235783493</t>
  </si>
  <si>
    <t>429288804</t>
  </si>
  <si>
    <t>2347774432342</t>
  </si>
  <si>
    <t>76543223432334</t>
  </si>
  <si>
    <t>639690852</t>
  </si>
  <si>
    <t>517988004</t>
  </si>
  <si>
    <t>886489804</t>
  </si>
  <si>
    <t>363015637</t>
  </si>
  <si>
    <t>501407764</t>
  </si>
  <si>
    <t>730266938</t>
  </si>
  <si>
    <t>457870475</t>
  </si>
  <si>
    <t>517409402</t>
  </si>
  <si>
    <t>123310270</t>
  </si>
  <si>
    <t>2324545455656</t>
  </si>
  <si>
    <t>499944305</t>
  </si>
  <si>
    <t>187124817</t>
  </si>
  <si>
    <t>879550159</t>
  </si>
  <si>
    <t>108743424</t>
  </si>
  <si>
    <t>702216960</t>
  </si>
  <si>
    <t>604586734</t>
  </si>
  <si>
    <t>87958607934244</t>
  </si>
  <si>
    <t>546758783434</t>
  </si>
  <si>
    <t>218122498</t>
  </si>
  <si>
    <t>79482958277</t>
  </si>
  <si>
    <t>664084236</t>
  </si>
  <si>
    <t>151323759</t>
  </si>
  <si>
    <t>837085589</t>
  </si>
  <si>
    <t>147883773</t>
  </si>
  <si>
    <t>579060249</t>
  </si>
  <si>
    <t>714539703</t>
  </si>
  <si>
    <t>450713521</t>
  </si>
  <si>
    <t>994782274</t>
  </si>
  <si>
    <t>403519842</t>
  </si>
  <si>
    <t>563026960</t>
  </si>
  <si>
    <t>755445634</t>
  </si>
  <si>
    <t>152405992</t>
  </si>
  <si>
    <t>76438625352</t>
  </si>
  <si>
    <t>9876543234565</t>
  </si>
  <si>
    <t>926678545</t>
  </si>
  <si>
    <t>327852207</t>
  </si>
  <si>
    <t>361451539</t>
  </si>
  <si>
    <t>867056792</t>
  </si>
  <si>
    <t>261494856</t>
  </si>
  <si>
    <t>654661016</t>
  </si>
  <si>
    <t>363479756</t>
  </si>
  <si>
    <t>562311458</t>
  </si>
  <si>
    <t>466988981</t>
  </si>
  <si>
    <t>530859548</t>
  </si>
  <si>
    <t>168713103</t>
  </si>
  <si>
    <t>284930770</t>
  </si>
  <si>
    <t>256513279</t>
  </si>
  <si>
    <t>511683764</t>
  </si>
  <si>
    <t>755368473</t>
  </si>
  <si>
    <t>94857193857697</t>
  </si>
  <si>
    <t>360232879</t>
  </si>
  <si>
    <t>367505911</t>
  </si>
  <si>
    <t>369517507</t>
  </si>
  <si>
    <t>975466467764</t>
  </si>
  <si>
    <t>45678764</t>
  </si>
  <si>
    <t>517423315</t>
  </si>
  <si>
    <t>574793271</t>
  </si>
  <si>
    <t>473612334</t>
  </si>
  <si>
    <t>567465785652</t>
  </si>
  <si>
    <t>178289253</t>
  </si>
  <si>
    <t>345334823923</t>
  </si>
  <si>
    <t>522342742</t>
  </si>
  <si>
    <t>308991545</t>
  </si>
  <si>
    <t>527782547</t>
  </si>
  <si>
    <t>87654456982</t>
  </si>
  <si>
    <t>299064139</t>
  </si>
  <si>
    <t>736974157</t>
  </si>
  <si>
    <t>877384326</t>
  </si>
  <si>
    <t>751787419</t>
  </si>
  <si>
    <t>4534646757834</t>
  </si>
  <si>
    <t>236618351</t>
  </si>
  <si>
    <t>991680441</t>
  </si>
  <si>
    <t>78998745678957</t>
  </si>
  <si>
    <t>315869111</t>
  </si>
  <si>
    <t>942230012</t>
  </si>
  <si>
    <t>712311399</t>
  </si>
  <si>
    <t>290804322</t>
  </si>
  <si>
    <t>355669855</t>
  </si>
  <si>
    <t>915164855</t>
  </si>
  <si>
    <t>695657499</t>
  </si>
  <si>
    <t>678829528</t>
  </si>
  <si>
    <t>964442774</t>
  </si>
  <si>
    <t>298634836</t>
  </si>
  <si>
    <t>119033014</t>
  </si>
  <si>
    <t>122430836</t>
  </si>
  <si>
    <t>917731600</t>
  </si>
  <si>
    <t>456889064</t>
  </si>
  <si>
    <t>598763563</t>
  </si>
  <si>
    <t>551049754</t>
  </si>
  <si>
    <t>609428914</t>
  </si>
  <si>
    <t>34435490999</t>
  </si>
  <si>
    <t>629589310</t>
  </si>
  <si>
    <t>104137269</t>
  </si>
  <si>
    <t>345450288</t>
  </si>
  <si>
    <t>911397958</t>
  </si>
  <si>
    <t>695434337</t>
  </si>
  <si>
    <t>506301915</t>
  </si>
  <si>
    <t>158376672</t>
  </si>
  <si>
    <t>795326819</t>
  </si>
  <si>
    <t>724081876</t>
  </si>
  <si>
    <t>679945823</t>
  </si>
  <si>
    <t>3454566783</t>
  </si>
  <si>
    <t>69543433967</t>
  </si>
  <si>
    <t>321637856</t>
  </si>
  <si>
    <t>347920334</t>
  </si>
  <si>
    <t>3466585645</t>
  </si>
  <si>
    <t>4363885488</t>
  </si>
  <si>
    <t>76433567572</t>
  </si>
  <si>
    <t>222563507</t>
  </si>
  <si>
    <t>87265434568727</t>
  </si>
  <si>
    <t>97654356762</t>
  </si>
  <si>
    <t>288054182</t>
  </si>
  <si>
    <t>816835881</t>
  </si>
  <si>
    <t>605750615</t>
  </si>
  <si>
    <t>794536836</t>
  </si>
  <si>
    <t>537850253</t>
  </si>
  <si>
    <t>45456569963</t>
  </si>
  <si>
    <t>508933272</t>
  </si>
  <si>
    <t>3454643454532</t>
  </si>
  <si>
    <t>871483184</t>
  </si>
  <si>
    <t>496682188</t>
  </si>
  <si>
    <t>695434332</t>
  </si>
  <si>
    <t>153202859</t>
  </si>
  <si>
    <t>436417064</t>
  </si>
  <si>
    <t>7934828145</t>
  </si>
  <si>
    <t>5949278287</t>
  </si>
  <si>
    <t>8765434542</t>
  </si>
  <si>
    <t>737641159</t>
  </si>
  <si>
    <t>879545344234</t>
  </si>
  <si>
    <t>775546051</t>
  </si>
  <si>
    <t>250090034</t>
  </si>
  <si>
    <t>926808376</t>
  </si>
  <si>
    <t>87654464352</t>
  </si>
  <si>
    <t>151727096</t>
  </si>
  <si>
    <t>443385384</t>
  </si>
  <si>
    <t>918826812</t>
  </si>
  <si>
    <t>457742588512</t>
  </si>
  <si>
    <t>169329002</t>
  </si>
  <si>
    <t>535069278</t>
  </si>
  <si>
    <t>8549393934755</t>
  </si>
  <si>
    <t>398250163</t>
  </si>
  <si>
    <t>428462448</t>
  </si>
  <si>
    <t>2345674357684</t>
  </si>
  <si>
    <t>802299794</t>
  </si>
  <si>
    <t>579773547</t>
  </si>
  <si>
    <t>650659818</t>
  </si>
  <si>
    <t>79482958274</t>
  </si>
  <si>
    <t>892863275</t>
  </si>
  <si>
    <t>486132688</t>
  </si>
  <si>
    <t>960955371</t>
  </si>
  <si>
    <t>416553604</t>
  </si>
  <si>
    <t>455320288</t>
  </si>
  <si>
    <t>492741031</t>
  </si>
  <si>
    <t>87644565462</t>
  </si>
  <si>
    <t>996971997</t>
  </si>
  <si>
    <t>211091163</t>
  </si>
  <si>
    <t>447447714</t>
  </si>
  <si>
    <t>626057330</t>
  </si>
  <si>
    <t>852200601</t>
  </si>
  <si>
    <t>34578678967</t>
  </si>
  <si>
    <t>825173126</t>
  </si>
  <si>
    <t>174061236</t>
  </si>
  <si>
    <t>791335065</t>
  </si>
  <si>
    <t>407784901</t>
  </si>
  <si>
    <t>332493534582</t>
  </si>
  <si>
    <t>39377820152</t>
  </si>
  <si>
    <t>242777724</t>
  </si>
  <si>
    <t>9586746371834</t>
  </si>
  <si>
    <t>798879875</t>
  </si>
  <si>
    <t>6577889423</t>
  </si>
  <si>
    <t>919971405</t>
  </si>
  <si>
    <t>87654323451281</t>
  </si>
  <si>
    <t>459565482399</t>
  </si>
  <si>
    <t>129161257</t>
  </si>
  <si>
    <t>900003348</t>
  </si>
  <si>
    <t>968865613</t>
  </si>
  <si>
    <t>616606852</t>
  </si>
  <si>
    <t>45769867756</t>
  </si>
  <si>
    <t>231510736</t>
  </si>
  <si>
    <t>234544356677</t>
  </si>
  <si>
    <t>87265434568718</t>
  </si>
  <si>
    <t>155042045</t>
  </si>
  <si>
    <t>606197624</t>
  </si>
  <si>
    <t>565464567857</t>
  </si>
  <si>
    <t>506451747</t>
  </si>
  <si>
    <t>325386343</t>
  </si>
  <si>
    <t>846579201</t>
  </si>
  <si>
    <t>190364177</t>
  </si>
  <si>
    <t>688324889</t>
  </si>
  <si>
    <t>5469464581</t>
  </si>
  <si>
    <t>731921083</t>
  </si>
  <si>
    <t>427406644</t>
  </si>
  <si>
    <t>425213503</t>
  </si>
  <si>
    <t>63345356435</t>
  </si>
  <si>
    <t>256124123</t>
  </si>
  <si>
    <t>840701292</t>
  </si>
  <si>
    <t>08653456766</t>
  </si>
  <si>
    <t>986206551</t>
  </si>
  <si>
    <t>325689841</t>
  </si>
  <si>
    <t>410324009</t>
  </si>
  <si>
    <t>553764366</t>
  </si>
  <si>
    <t>341614097</t>
  </si>
  <si>
    <t>245796531359</t>
  </si>
  <si>
    <t>571554042</t>
  </si>
  <si>
    <t>973663384</t>
  </si>
  <si>
    <t>899396448</t>
  </si>
  <si>
    <t>111890143</t>
  </si>
  <si>
    <t>248135790</t>
  </si>
  <si>
    <t>873361397</t>
  </si>
  <si>
    <t>34563488995</t>
  </si>
  <si>
    <t>45474948</t>
  </si>
  <si>
    <t>227672242</t>
  </si>
  <si>
    <t>239463411</t>
  </si>
  <si>
    <t>987654654341</t>
  </si>
  <si>
    <t>711578911</t>
  </si>
  <si>
    <t>707407222</t>
  </si>
  <si>
    <t>646541903</t>
  </si>
  <si>
    <t>333693942</t>
  </si>
  <si>
    <t>990320443</t>
  </si>
  <si>
    <t>382154859</t>
  </si>
  <si>
    <t>89786756453518</t>
  </si>
  <si>
    <t>601976851</t>
  </si>
  <si>
    <t>477462471</t>
  </si>
  <si>
    <t>467353984</t>
  </si>
  <si>
    <t>118495768</t>
  </si>
  <si>
    <t>453553450</t>
  </si>
  <si>
    <t>315793223</t>
  </si>
  <si>
    <t>732576964</t>
  </si>
  <si>
    <t>960945216</t>
  </si>
  <si>
    <t>917751025</t>
  </si>
  <si>
    <t>46586745321689</t>
  </si>
  <si>
    <t>488760208</t>
  </si>
  <si>
    <t>881000733</t>
  </si>
  <si>
    <t>785756332290</t>
  </si>
  <si>
    <t>87265434568723</t>
  </si>
  <si>
    <t>254070910</t>
  </si>
  <si>
    <t>665753446</t>
  </si>
  <si>
    <t>269552467</t>
  </si>
  <si>
    <t>7654688456547</t>
  </si>
  <si>
    <t>248036201</t>
  </si>
  <si>
    <t>87654322354325</t>
  </si>
  <si>
    <t>614445397</t>
  </si>
  <si>
    <t>103695733</t>
  </si>
  <si>
    <t>87654234567651</t>
  </si>
  <si>
    <t>317997988</t>
  </si>
  <si>
    <t>460232805</t>
  </si>
  <si>
    <t>207387338</t>
  </si>
  <si>
    <t>270262304</t>
  </si>
  <si>
    <t>78575633223</t>
  </si>
  <si>
    <t>740180117</t>
  </si>
  <si>
    <t>345239883</t>
  </si>
  <si>
    <t>540162627</t>
  </si>
  <si>
    <t>985229226</t>
  </si>
  <si>
    <t>195358043</t>
  </si>
  <si>
    <t>388013907</t>
  </si>
  <si>
    <t>9876543454</t>
  </si>
  <si>
    <t>865504898</t>
  </si>
  <si>
    <t>196875481</t>
  </si>
  <si>
    <t>45345665834</t>
  </si>
  <si>
    <t>873943943</t>
  </si>
  <si>
    <t>985452357</t>
  </si>
  <si>
    <t>759795802</t>
  </si>
  <si>
    <t>693483291</t>
  </si>
  <si>
    <t>776326279</t>
  </si>
  <si>
    <t>284660048</t>
  </si>
  <si>
    <t>2345654675</t>
  </si>
  <si>
    <t>522351297</t>
  </si>
  <si>
    <t>999891848</t>
  </si>
  <si>
    <t>459096975</t>
  </si>
  <si>
    <t>447970351</t>
  </si>
  <si>
    <t>639924087</t>
  </si>
  <si>
    <t>572039778</t>
  </si>
  <si>
    <t>34457567561</t>
  </si>
  <si>
    <t>334715329</t>
  </si>
  <si>
    <t>108738422</t>
  </si>
  <si>
    <t>322294733</t>
  </si>
  <si>
    <t>999911386</t>
  </si>
  <si>
    <t>76543223432333</t>
  </si>
  <si>
    <t>222085785</t>
  </si>
  <si>
    <t>611266770</t>
  </si>
  <si>
    <t>973852100</t>
  </si>
  <si>
    <t>825907821</t>
  </si>
  <si>
    <t>567908765</t>
  </si>
  <si>
    <t>909261201</t>
  </si>
  <si>
    <t>784786436</t>
  </si>
  <si>
    <t>545617670</t>
  </si>
  <si>
    <t>648824561</t>
  </si>
  <si>
    <t>76543223432338</t>
  </si>
  <si>
    <t>855451705</t>
  </si>
  <si>
    <t>861491273</t>
  </si>
  <si>
    <t>3859482748591</t>
  </si>
  <si>
    <t>387576816</t>
  </si>
  <si>
    <t>840342141</t>
  </si>
  <si>
    <t>478397286</t>
  </si>
  <si>
    <t>488902481</t>
  </si>
  <si>
    <t>980334973</t>
  </si>
  <si>
    <t>808525951</t>
  </si>
  <si>
    <t>877943903</t>
  </si>
  <si>
    <t>567465785653</t>
  </si>
  <si>
    <t>420261401</t>
  </si>
  <si>
    <t>843078539</t>
  </si>
  <si>
    <t>8755443682</t>
  </si>
  <si>
    <t>5647867556</t>
  </si>
  <si>
    <t>87958607934241</t>
  </si>
  <si>
    <t>783211116</t>
  </si>
  <si>
    <t>159991339</t>
  </si>
  <si>
    <t>87265434568725</t>
  </si>
  <si>
    <t>745232456</t>
  </si>
  <si>
    <t>320691553</t>
  </si>
  <si>
    <t>345646867967</t>
  </si>
  <si>
    <t>950452484</t>
  </si>
  <si>
    <t>5645695675</t>
  </si>
  <si>
    <t>829650422</t>
  </si>
  <si>
    <t>189583719</t>
  </si>
  <si>
    <t>695434334</t>
  </si>
  <si>
    <t>685558923</t>
  </si>
  <si>
    <t>292932101</t>
  </si>
  <si>
    <t>34563488992</t>
  </si>
  <si>
    <t>723620695</t>
  </si>
  <si>
    <t>923649122</t>
  </si>
  <si>
    <t>805662326</t>
  </si>
  <si>
    <t>392351188</t>
  </si>
  <si>
    <t>197358141</t>
  </si>
  <si>
    <t>758538401</t>
  </si>
  <si>
    <t>575688443</t>
  </si>
  <si>
    <t>58392847181</t>
  </si>
  <si>
    <t>622443954</t>
  </si>
  <si>
    <t>906516333</t>
  </si>
  <si>
    <t>640600871</t>
  </si>
  <si>
    <t>631899868</t>
  </si>
  <si>
    <t>414263631</t>
  </si>
  <si>
    <t>723547261</t>
  </si>
  <si>
    <t>976543456762</t>
  </si>
  <si>
    <t>609627728</t>
  </si>
  <si>
    <t>840160310</t>
  </si>
  <si>
    <t>635600825</t>
  </si>
  <si>
    <t>272423299</t>
  </si>
  <si>
    <t>409753225</t>
  </si>
  <si>
    <t>457864290</t>
  </si>
  <si>
    <t>3467433457635</t>
  </si>
  <si>
    <t>573891264</t>
  </si>
  <si>
    <t>987654564558</t>
  </si>
  <si>
    <t>986559222</t>
  </si>
  <si>
    <t>87654464354</t>
  </si>
  <si>
    <t>658487038</t>
  </si>
  <si>
    <t>712067797</t>
  </si>
  <si>
    <t>273791781</t>
  </si>
  <si>
    <t>102587060</t>
  </si>
  <si>
    <t>620453686</t>
  </si>
  <si>
    <t>871719591</t>
  </si>
  <si>
    <t>634791647</t>
  </si>
  <si>
    <t>287091605</t>
  </si>
  <si>
    <t>3425475754</t>
  </si>
  <si>
    <t>34457567569</t>
  </si>
  <si>
    <t>238381932</t>
  </si>
  <si>
    <t>98765434674</t>
  </si>
  <si>
    <t>456456568767</t>
  </si>
  <si>
    <t>324413934</t>
  </si>
  <si>
    <t>654411168</t>
  </si>
  <si>
    <t>76989564534</t>
  </si>
  <si>
    <t>658901798</t>
  </si>
  <si>
    <t>790551196</t>
  </si>
  <si>
    <t>598905249</t>
  </si>
  <si>
    <t>245796531356</t>
  </si>
  <si>
    <t>476014999</t>
  </si>
  <si>
    <t>940857571</t>
  </si>
  <si>
    <t>2945312312</t>
  </si>
  <si>
    <t>679632770</t>
  </si>
  <si>
    <t>457381788</t>
  </si>
  <si>
    <t>573423819</t>
  </si>
  <si>
    <t>679945843</t>
  </si>
  <si>
    <t>836102931</t>
  </si>
  <si>
    <t>537590728</t>
  </si>
  <si>
    <t>766884932</t>
  </si>
  <si>
    <t>9876546543454</t>
  </si>
  <si>
    <t>392928905</t>
  </si>
  <si>
    <t>225572733</t>
  </si>
  <si>
    <t>260952580</t>
  </si>
  <si>
    <t>987654654</t>
  </si>
  <si>
    <t>966313682</t>
  </si>
  <si>
    <t>32434539222</t>
  </si>
  <si>
    <t>34459521</t>
  </si>
  <si>
    <t>444614579</t>
  </si>
  <si>
    <t>653641003</t>
  </si>
  <si>
    <t>574318739</t>
  </si>
  <si>
    <t>336642057</t>
  </si>
  <si>
    <t>966580410</t>
  </si>
  <si>
    <t>432684498</t>
  </si>
  <si>
    <t>666589151</t>
  </si>
  <si>
    <t>785756332296</t>
  </si>
  <si>
    <t>36983449541</t>
  </si>
  <si>
    <t>142077339</t>
  </si>
  <si>
    <t>69543433961</t>
  </si>
  <si>
    <t>302919846</t>
  </si>
  <si>
    <t>191218124</t>
  </si>
  <si>
    <t>621915088</t>
  </si>
  <si>
    <t>153827075</t>
  </si>
  <si>
    <t>357387680</t>
  </si>
  <si>
    <t>975466467756</t>
  </si>
  <si>
    <t>87265434568716</t>
  </si>
  <si>
    <t>09876344787</t>
  </si>
  <si>
    <t>627335749</t>
  </si>
  <si>
    <t>101301267</t>
  </si>
  <si>
    <t>760253041</t>
  </si>
  <si>
    <t>568345487</t>
  </si>
  <si>
    <t>382077865</t>
  </si>
  <si>
    <t>597357224</t>
  </si>
  <si>
    <t>950395788</t>
  </si>
  <si>
    <t>98765432345543</t>
  </si>
  <si>
    <t>544926521</t>
  </si>
  <si>
    <t>354762457</t>
  </si>
  <si>
    <t>129396003</t>
  </si>
  <si>
    <t>673962615</t>
  </si>
  <si>
    <t>453768355</t>
  </si>
  <si>
    <t>325489540</t>
  </si>
  <si>
    <t>148309276</t>
  </si>
  <si>
    <t>725872573</t>
  </si>
  <si>
    <t>68987652142</t>
  </si>
  <si>
    <t>514896589</t>
  </si>
  <si>
    <t>56546862</t>
  </si>
  <si>
    <t>139136573</t>
  </si>
  <si>
    <t>407973475</t>
  </si>
  <si>
    <t>835378212</t>
  </si>
  <si>
    <t>886256648</t>
  </si>
  <si>
    <t>439574514</t>
  </si>
  <si>
    <t>708436041</t>
  </si>
  <si>
    <t>34563488990</t>
  </si>
  <si>
    <t>436417567</t>
  </si>
  <si>
    <t>867202577</t>
  </si>
  <si>
    <t>574027074</t>
  </si>
  <si>
    <t>416752332</t>
  </si>
  <si>
    <t>837672877</t>
  </si>
  <si>
    <t>940625998</t>
  </si>
  <si>
    <t>686549483393</t>
  </si>
  <si>
    <t>110488594</t>
  </si>
  <si>
    <t>789113678</t>
  </si>
  <si>
    <t>364780167</t>
  </si>
  <si>
    <t>974568958</t>
  </si>
  <si>
    <t>972337121</t>
  </si>
  <si>
    <t>32434785432</t>
  </si>
  <si>
    <t>304483224</t>
  </si>
  <si>
    <t>214736107</t>
  </si>
  <si>
    <t>7459932324</t>
  </si>
  <si>
    <t>76544677532</t>
  </si>
  <si>
    <t>7865645343</t>
  </si>
  <si>
    <t>742622194</t>
  </si>
  <si>
    <t>606981765</t>
  </si>
  <si>
    <t>818084280</t>
  </si>
  <si>
    <t>583252728</t>
  </si>
  <si>
    <t>207896283</t>
  </si>
  <si>
    <t>6577898087</t>
  </si>
  <si>
    <t>8765434543</t>
  </si>
  <si>
    <t>869344976</t>
  </si>
  <si>
    <t>496570139</t>
  </si>
  <si>
    <t>56767796785</t>
  </si>
  <si>
    <t>884373213</t>
  </si>
  <si>
    <t>875280755</t>
  </si>
  <si>
    <t>522900579</t>
  </si>
  <si>
    <t>671413086</t>
  </si>
  <si>
    <t>234654323</t>
  </si>
  <si>
    <t>500931922</t>
  </si>
  <si>
    <t>815561875</t>
  </si>
  <si>
    <t>235656599112</t>
  </si>
  <si>
    <t>626259065</t>
  </si>
  <si>
    <t>195097081</t>
  </si>
  <si>
    <t>905544981</t>
  </si>
  <si>
    <t>303460461</t>
  </si>
  <si>
    <t>278203309</t>
  </si>
  <si>
    <t>54678964356</t>
  </si>
  <si>
    <t>97657557768</t>
  </si>
  <si>
    <t>453562435</t>
  </si>
  <si>
    <t>268612735</t>
  </si>
  <si>
    <t>12345432439887</t>
  </si>
  <si>
    <t>194861839</t>
  </si>
  <si>
    <t>860143564</t>
  </si>
  <si>
    <t>740681641</t>
  </si>
  <si>
    <t>6884534234</t>
  </si>
  <si>
    <t>87654344683</t>
  </si>
  <si>
    <t>95847365876828</t>
  </si>
  <si>
    <t>679945845</t>
  </si>
  <si>
    <t>97867545423</t>
  </si>
  <si>
    <t>566439291211</t>
  </si>
  <si>
    <t>339136265</t>
  </si>
  <si>
    <t>87265434568717</t>
  </si>
  <si>
    <t>728442992</t>
  </si>
  <si>
    <t>5923821958224</t>
  </si>
  <si>
    <t>980315193</t>
  </si>
  <si>
    <t>428173584</t>
  </si>
  <si>
    <t>287063934</t>
  </si>
  <si>
    <t>847691697</t>
  </si>
  <si>
    <t>298891391</t>
  </si>
  <si>
    <t>975510288</t>
  </si>
  <si>
    <t>680263431</t>
  </si>
  <si>
    <t>3467433457634</t>
  </si>
  <si>
    <t>993772780</t>
  </si>
  <si>
    <t>9078534534</t>
  </si>
  <si>
    <t>445484018</t>
  </si>
  <si>
    <t>876026461</t>
  </si>
  <si>
    <t>516877410</t>
  </si>
  <si>
    <t>740492937</t>
  </si>
  <si>
    <t>514790780</t>
  </si>
  <si>
    <t>759873300</t>
  </si>
  <si>
    <t>241840165</t>
  </si>
  <si>
    <t>990281250</t>
  </si>
  <si>
    <t>434447458</t>
  </si>
  <si>
    <t>474966904</t>
  </si>
  <si>
    <t>133241316</t>
  </si>
  <si>
    <t>596435659</t>
  </si>
  <si>
    <t>286712610</t>
  </si>
  <si>
    <t>498213538</t>
  </si>
  <si>
    <t>112518342</t>
  </si>
  <si>
    <t>404586345</t>
  </si>
  <si>
    <t>871721618</t>
  </si>
  <si>
    <t>810527688</t>
  </si>
  <si>
    <t>704067841</t>
  </si>
  <si>
    <t>5949278223</t>
  </si>
  <si>
    <t>705401076</t>
  </si>
  <si>
    <t>734816193</t>
  </si>
  <si>
    <t>63465567834</t>
  </si>
  <si>
    <t>294880858</t>
  </si>
  <si>
    <t>151916190</t>
  </si>
  <si>
    <t>95847365876826</t>
  </si>
  <si>
    <t>5459345332</t>
  </si>
  <si>
    <t>97642657653</t>
  </si>
  <si>
    <t>193409248</t>
  </si>
  <si>
    <t>603165358</t>
  </si>
  <si>
    <t>521808988</t>
  </si>
  <si>
    <t>744053898</t>
  </si>
  <si>
    <t>459565482391</t>
  </si>
  <si>
    <t>582296089</t>
  </si>
  <si>
    <t>909462581</t>
  </si>
  <si>
    <t>672140604</t>
  </si>
  <si>
    <t>555709704</t>
  </si>
  <si>
    <t>637982275</t>
  </si>
  <si>
    <t>564339920</t>
  </si>
  <si>
    <t>516149275</t>
  </si>
  <si>
    <t>579470576</t>
  </si>
  <si>
    <t>79482948273</t>
  </si>
  <si>
    <t>8436532860163</t>
  </si>
  <si>
    <t>701245863</t>
  </si>
  <si>
    <t>532852081</t>
  </si>
  <si>
    <t>592349476</t>
  </si>
  <si>
    <t>273948923</t>
  </si>
  <si>
    <t>171366828</t>
  </si>
  <si>
    <t>496103858</t>
  </si>
  <si>
    <t>918066515</t>
  </si>
  <si>
    <t>879470795</t>
  </si>
  <si>
    <t>987654654345</t>
  </si>
  <si>
    <t>738067004</t>
  </si>
  <si>
    <t>564568678</t>
  </si>
  <si>
    <t>453286859</t>
  </si>
  <si>
    <t>586398286</t>
  </si>
  <si>
    <t>23456765434</t>
  </si>
  <si>
    <t>848252067</t>
  </si>
  <si>
    <t>348559422</t>
  </si>
  <si>
    <t>131060797</t>
  </si>
  <si>
    <t>790071112</t>
  </si>
  <si>
    <t>681220695</t>
  </si>
  <si>
    <t>347987975</t>
  </si>
  <si>
    <t>103008515</t>
  </si>
  <si>
    <t>63345356432</t>
  </si>
  <si>
    <t>784106960</t>
  </si>
  <si>
    <t>67342347856</t>
  </si>
  <si>
    <t>4564563533</t>
  </si>
  <si>
    <t>951826171</t>
  </si>
  <si>
    <t>469382371</t>
  </si>
  <si>
    <t>987654652</t>
  </si>
  <si>
    <t>325997633</t>
  </si>
  <si>
    <t>888085220</t>
  </si>
  <si>
    <t>173130714</t>
  </si>
  <si>
    <t>915009409</t>
  </si>
  <si>
    <t>5679685345796</t>
  </si>
  <si>
    <t>8986423457</t>
  </si>
  <si>
    <t>210623994</t>
  </si>
  <si>
    <t>450158225</t>
  </si>
  <si>
    <t>684950703</t>
  </si>
  <si>
    <t>674279568</t>
  </si>
  <si>
    <t>191185710</t>
  </si>
  <si>
    <t>123332072</t>
  </si>
  <si>
    <t>67934934835</t>
  </si>
  <si>
    <t>453457657674</t>
  </si>
  <si>
    <t>78575633221</t>
  </si>
  <si>
    <t>879053432</t>
  </si>
  <si>
    <t>346775437</t>
  </si>
  <si>
    <t>4645867545</t>
  </si>
  <si>
    <t>151621770</t>
  </si>
  <si>
    <t>262790598</t>
  </si>
  <si>
    <t>699456773</t>
  </si>
  <si>
    <t>503210192</t>
  </si>
  <si>
    <t>998342329</t>
  </si>
  <si>
    <t>605260393</t>
  </si>
  <si>
    <t>347654656456</t>
  </si>
  <si>
    <t>678965433</t>
  </si>
  <si>
    <t>305865022</t>
  </si>
  <si>
    <t>248121157</t>
  </si>
  <si>
    <t>382094816</t>
  </si>
  <si>
    <t>223553060</t>
  </si>
  <si>
    <t>600819841</t>
  </si>
  <si>
    <t>501439499</t>
  </si>
  <si>
    <t>905544982</t>
  </si>
  <si>
    <t>382671993</t>
  </si>
  <si>
    <t>580742718</t>
  </si>
  <si>
    <t>927347182</t>
  </si>
  <si>
    <t>23455468457</t>
  </si>
  <si>
    <t>520925577</t>
  </si>
  <si>
    <t>584652367</t>
  </si>
  <si>
    <t>341139111</t>
  </si>
  <si>
    <t>54678964355</t>
  </si>
  <si>
    <t>467193764</t>
  </si>
  <si>
    <t>803597146</t>
  </si>
  <si>
    <t>23434645756</t>
  </si>
  <si>
    <t>407581573</t>
  </si>
  <si>
    <t>534329666</t>
  </si>
  <si>
    <t>228295489</t>
  </si>
  <si>
    <t>487938346</t>
  </si>
  <si>
    <t>618801566</t>
  </si>
  <si>
    <t>37543476541</t>
  </si>
  <si>
    <t>855344174545</t>
  </si>
  <si>
    <t>634104568</t>
  </si>
  <si>
    <t>225569834</t>
  </si>
  <si>
    <t>944059304</t>
  </si>
  <si>
    <t>671269215</t>
  </si>
  <si>
    <t>550819391</t>
  </si>
  <si>
    <t>836369978</t>
  </si>
  <si>
    <t>217700353</t>
  </si>
  <si>
    <t>837612300</t>
  </si>
  <si>
    <t>773034606</t>
  </si>
  <si>
    <t>89008798755</t>
  </si>
  <si>
    <t>87265434566743</t>
  </si>
  <si>
    <t>156688304</t>
  </si>
  <si>
    <t>8765434545</t>
  </si>
  <si>
    <t>293704819</t>
  </si>
  <si>
    <t>825223622</t>
  </si>
  <si>
    <t>785756331235</t>
  </si>
  <si>
    <t>87265434568722</t>
  </si>
  <si>
    <t>473768993</t>
  </si>
  <si>
    <t>255158951</t>
  </si>
  <si>
    <t>987654345233</t>
  </si>
  <si>
    <t>419199694</t>
  </si>
  <si>
    <t>77564386245</t>
  </si>
  <si>
    <t>517770925</t>
  </si>
  <si>
    <t>34567866743</t>
  </si>
  <si>
    <t>118022375</t>
  </si>
  <si>
    <t>774741924</t>
  </si>
  <si>
    <t>311550023</t>
  </si>
  <si>
    <t>594235450</t>
  </si>
  <si>
    <t>250115391</t>
  </si>
  <si>
    <t>773498935</t>
  </si>
  <si>
    <t>87654234567653</t>
  </si>
  <si>
    <t>79482958272</t>
  </si>
  <si>
    <t>23456787632</t>
  </si>
  <si>
    <t>214588848</t>
  </si>
  <si>
    <t>34645645645</t>
  </si>
  <si>
    <t>252071348</t>
  </si>
  <si>
    <t>456938232</t>
  </si>
  <si>
    <t>249381754</t>
  </si>
  <si>
    <t>191815662</t>
  </si>
  <si>
    <t>177836765</t>
  </si>
  <si>
    <t>45645789964</t>
  </si>
  <si>
    <t>34567654978264</t>
  </si>
  <si>
    <t>295643270</t>
  </si>
  <si>
    <t>161109016</t>
  </si>
  <si>
    <t>824026351</t>
  </si>
  <si>
    <t>212373352</t>
  </si>
  <si>
    <t>115813638</t>
  </si>
  <si>
    <t>579773789</t>
  </si>
  <si>
    <t>596728575</t>
  </si>
  <si>
    <t>258378610</t>
  </si>
  <si>
    <t>766884934</t>
  </si>
  <si>
    <t>202841709</t>
  </si>
  <si>
    <t>245796531354</t>
  </si>
  <si>
    <t>549538629</t>
  </si>
  <si>
    <t>8717216232</t>
  </si>
  <si>
    <t>3456787654</t>
  </si>
  <si>
    <t>978481610</t>
  </si>
  <si>
    <t>67899964232</t>
  </si>
  <si>
    <t>981012450</t>
  </si>
  <si>
    <t>764386253387</t>
  </si>
  <si>
    <t>5602024566881</t>
  </si>
  <si>
    <t>591362356</t>
  </si>
  <si>
    <t>59385829481942</t>
  </si>
  <si>
    <t>973852340</t>
  </si>
  <si>
    <t>710594706</t>
  </si>
  <si>
    <t>321224736</t>
  </si>
  <si>
    <t>550253144</t>
  </si>
  <si>
    <t>145189976</t>
  </si>
  <si>
    <t>87654322354322</t>
  </si>
  <si>
    <t>685417677</t>
  </si>
  <si>
    <t>56454768456</t>
  </si>
  <si>
    <t>705473837</t>
  </si>
  <si>
    <t>97642657659</t>
  </si>
  <si>
    <t>426363780</t>
  </si>
  <si>
    <t>702199422</t>
  </si>
  <si>
    <t>798824220</t>
  </si>
  <si>
    <t>210478553</t>
  </si>
  <si>
    <t>5602024566880</t>
  </si>
  <si>
    <t>143195646</t>
  </si>
  <si>
    <t>650910621</t>
  </si>
  <si>
    <t>995870543</t>
  </si>
  <si>
    <t>491534232</t>
  </si>
  <si>
    <t>98765432223</t>
  </si>
  <si>
    <t>306813753</t>
  </si>
  <si>
    <t>447722808</t>
  </si>
  <si>
    <t>138553464</t>
  </si>
  <si>
    <t>3098765331234</t>
  </si>
  <si>
    <t>281153361</t>
  </si>
  <si>
    <t>87654456986</t>
  </si>
  <si>
    <t>982455931</t>
  </si>
  <si>
    <t>489865353</t>
  </si>
  <si>
    <t>7934828134</t>
  </si>
  <si>
    <t>788441037</t>
  </si>
  <si>
    <t>363067458</t>
  </si>
  <si>
    <t>56747568567</t>
  </si>
  <si>
    <t>67945030222</t>
  </si>
  <si>
    <t>298546160</t>
  </si>
  <si>
    <t>771636609</t>
  </si>
  <si>
    <t>846643605</t>
  </si>
  <si>
    <t>425986417</t>
  </si>
  <si>
    <t>970927829</t>
  </si>
  <si>
    <t>664725632</t>
  </si>
  <si>
    <t>748217136</t>
  </si>
  <si>
    <t>598480488</t>
  </si>
  <si>
    <t>464997758</t>
  </si>
  <si>
    <t>98765432345672</t>
  </si>
  <si>
    <t>678789954</t>
  </si>
  <si>
    <t>987654564554</t>
  </si>
  <si>
    <t>762492014</t>
  </si>
  <si>
    <t>3456467783298</t>
  </si>
  <si>
    <t>206679809</t>
  </si>
  <si>
    <t>795513837</t>
  </si>
  <si>
    <t>923858909</t>
  </si>
  <si>
    <t>5677454221</t>
  </si>
  <si>
    <t>960043944</t>
  </si>
  <si>
    <t>512476181</t>
  </si>
  <si>
    <t>139121408</t>
  </si>
  <si>
    <t>902515599</t>
  </si>
  <si>
    <t>589347665</t>
  </si>
  <si>
    <t>6757568543</t>
  </si>
  <si>
    <t>7857563322346</t>
  </si>
  <si>
    <t>930243677</t>
  </si>
  <si>
    <t>351915743</t>
  </si>
  <si>
    <t>95593038584939</t>
  </si>
  <si>
    <t>234569566</t>
  </si>
  <si>
    <t>170893343</t>
  </si>
  <si>
    <t>720567055</t>
  </si>
  <si>
    <t>903201260</t>
  </si>
  <si>
    <t>2345778976</t>
  </si>
  <si>
    <t>137875434</t>
  </si>
  <si>
    <t>533565301</t>
  </si>
  <si>
    <t>87265434568712</t>
  </si>
  <si>
    <t>56858676689</t>
  </si>
  <si>
    <t>783172895</t>
  </si>
  <si>
    <t>198545109</t>
  </si>
  <si>
    <t>813847224</t>
  </si>
  <si>
    <t>34655645654</t>
  </si>
  <si>
    <t>3545654345</t>
  </si>
  <si>
    <t>576035480</t>
  </si>
  <si>
    <t>669808857</t>
  </si>
  <si>
    <t>4235678874</t>
  </si>
  <si>
    <t>421311589</t>
  </si>
  <si>
    <t>347664868</t>
  </si>
  <si>
    <t>544469867</t>
  </si>
  <si>
    <t>351410553</t>
  </si>
  <si>
    <t>780417441</t>
  </si>
  <si>
    <t>214086285</t>
  </si>
  <si>
    <t>484277079</t>
  </si>
  <si>
    <t>356128072</t>
  </si>
  <si>
    <t>78575633228</t>
  </si>
  <si>
    <t>979280772</t>
  </si>
  <si>
    <t>97654467345</t>
  </si>
  <si>
    <t>23456709876543</t>
  </si>
  <si>
    <t>56765432345543</t>
  </si>
  <si>
    <t>5568075674</t>
  </si>
  <si>
    <t>5676456548</t>
  </si>
  <si>
    <t>912649796</t>
  </si>
  <si>
    <t>987654564555</t>
  </si>
  <si>
    <t>126386958</t>
  </si>
  <si>
    <t>373020309</t>
  </si>
  <si>
    <t>848368991</t>
  </si>
  <si>
    <t>839924876</t>
  </si>
  <si>
    <t>98765453459</t>
  </si>
  <si>
    <t>23434556674</t>
  </si>
  <si>
    <t>600706098</t>
  </si>
  <si>
    <t>756321058</t>
  </si>
  <si>
    <t>253497863324</t>
  </si>
  <si>
    <t>292725126</t>
  </si>
  <si>
    <t>734091720</t>
  </si>
  <si>
    <t>5462345667</t>
  </si>
  <si>
    <t>8678456578</t>
  </si>
  <si>
    <t>967946344</t>
  </si>
  <si>
    <t>683289981</t>
  </si>
  <si>
    <t>331458978</t>
  </si>
  <si>
    <t>956096686</t>
  </si>
  <si>
    <t>859691838</t>
  </si>
  <si>
    <t>336020608</t>
  </si>
  <si>
    <t>416964527</t>
  </si>
  <si>
    <t>739156665</t>
  </si>
  <si>
    <t>464428546</t>
  </si>
  <si>
    <t>3098765431234</t>
  </si>
  <si>
    <t>896732436345</t>
  </si>
  <si>
    <t>791912503</t>
  </si>
  <si>
    <t>556963748</t>
  </si>
  <si>
    <t>896326449</t>
  </si>
  <si>
    <t>124208945</t>
  </si>
  <si>
    <t>231763511</t>
  </si>
  <si>
    <t>315863495</t>
  </si>
  <si>
    <t>859249003</t>
  </si>
  <si>
    <t>678474536</t>
  </si>
  <si>
    <t>6941057402239</t>
  </si>
  <si>
    <t>477684129</t>
  </si>
  <si>
    <t>325314679</t>
  </si>
  <si>
    <t>867829364</t>
  </si>
  <si>
    <t>86534688545</t>
  </si>
  <si>
    <t>436434430</t>
  </si>
  <si>
    <t>36983449542</t>
  </si>
  <si>
    <t>879545344238</t>
  </si>
  <si>
    <t>375434765423</t>
  </si>
  <si>
    <t>125603650</t>
  </si>
  <si>
    <t>436417667</t>
  </si>
  <si>
    <t>3253458345932</t>
  </si>
  <si>
    <t>976544565453</t>
  </si>
  <si>
    <t>606197699</t>
  </si>
  <si>
    <t>913326044</t>
  </si>
  <si>
    <t>527130936</t>
  </si>
  <si>
    <t>27835467853</t>
  </si>
  <si>
    <t>646986659</t>
  </si>
  <si>
    <t>519657463</t>
  </si>
  <si>
    <t>166863970</t>
  </si>
  <si>
    <t>678965435</t>
  </si>
  <si>
    <t>309565190</t>
  </si>
  <si>
    <t>710851983</t>
  </si>
  <si>
    <t>294676853</t>
  </si>
  <si>
    <t>6588564455</t>
  </si>
  <si>
    <t>79482958271</t>
  </si>
  <si>
    <t>457122351</t>
  </si>
  <si>
    <t>87654234567655</t>
  </si>
  <si>
    <t>697131569</t>
  </si>
  <si>
    <t>530767231</t>
  </si>
  <si>
    <t>925521071</t>
  </si>
  <si>
    <t>385022419</t>
  </si>
  <si>
    <t>349876722</t>
  </si>
  <si>
    <t>679945892</t>
  </si>
  <si>
    <t>835952689</t>
  </si>
  <si>
    <t>87654464351</t>
  </si>
  <si>
    <t>153518292</t>
  </si>
  <si>
    <t>215646700</t>
  </si>
  <si>
    <t>976544565414</t>
  </si>
  <si>
    <t>904927197</t>
  </si>
  <si>
    <t>911384205</t>
  </si>
  <si>
    <t>349241834</t>
  </si>
  <si>
    <t>954907339</t>
  </si>
  <si>
    <t>365762384</t>
  </si>
  <si>
    <t>707293235</t>
  </si>
  <si>
    <t>436417853</t>
  </si>
  <si>
    <t>98765453453</t>
  </si>
  <si>
    <t>87654456984</t>
  </si>
  <si>
    <t>951712905</t>
  </si>
  <si>
    <t>767022232</t>
  </si>
  <si>
    <t>584522676</t>
  </si>
  <si>
    <t>76543223432336</t>
  </si>
  <si>
    <t>431804673</t>
  </si>
  <si>
    <t>806467076</t>
  </si>
  <si>
    <t>572119874</t>
  </si>
  <si>
    <t>154392687</t>
  </si>
  <si>
    <t>783732530</t>
  </si>
  <si>
    <t>87265434568713</t>
  </si>
  <si>
    <t>87657654456541</t>
  </si>
  <si>
    <t>865026213</t>
  </si>
  <si>
    <t>462484545</t>
  </si>
  <si>
    <t>424260836</t>
  </si>
  <si>
    <t>409948740</t>
  </si>
  <si>
    <t>427789906</t>
  </si>
  <si>
    <t>319241961</t>
  </si>
  <si>
    <t>862037127</t>
  </si>
  <si>
    <t>87958607934243</t>
  </si>
  <si>
    <t>446460102</t>
  </si>
  <si>
    <t>925798855</t>
  </si>
  <si>
    <t>928341566</t>
  </si>
  <si>
    <t>320796326</t>
  </si>
  <si>
    <t>746968448</t>
  </si>
  <si>
    <t>7857563322367</t>
  </si>
  <si>
    <t>34567898753</t>
  </si>
  <si>
    <t>128798076</t>
  </si>
  <si>
    <t>678986513</t>
  </si>
  <si>
    <t>675402021</t>
  </si>
  <si>
    <t>838439273</t>
  </si>
  <si>
    <t>65778754322</t>
  </si>
  <si>
    <t>837576460</t>
  </si>
  <si>
    <t>329181688</t>
  </si>
  <si>
    <t>362795657</t>
  </si>
  <si>
    <t>674095745</t>
  </si>
  <si>
    <t>4756463468</t>
  </si>
  <si>
    <t>380134910</t>
  </si>
  <si>
    <t>3422574345654</t>
  </si>
  <si>
    <t>657787543223</t>
  </si>
  <si>
    <t>87654322354323</t>
  </si>
  <si>
    <t>443451876</t>
  </si>
  <si>
    <t>411076648</t>
  </si>
  <si>
    <t>867147307</t>
  </si>
  <si>
    <t>974052076</t>
  </si>
  <si>
    <t>987654564552</t>
  </si>
  <si>
    <t>290698261</t>
  </si>
  <si>
    <t>940189820</t>
  </si>
  <si>
    <t>36983449543</t>
  </si>
  <si>
    <t>148138694</t>
  </si>
  <si>
    <t>811857072</t>
  </si>
  <si>
    <t>637982296</t>
  </si>
  <si>
    <t>920159638</t>
  </si>
  <si>
    <t>3465686454</t>
  </si>
  <si>
    <t>7456434567</t>
  </si>
  <si>
    <t>686999373</t>
  </si>
  <si>
    <t>506939577</t>
  </si>
  <si>
    <t>238660641</t>
  </si>
  <si>
    <t>612372838</t>
  </si>
  <si>
    <t>96845343664</t>
  </si>
  <si>
    <t>208278095</t>
  </si>
  <si>
    <t>796543753834</t>
  </si>
  <si>
    <t>656305561</t>
  </si>
  <si>
    <t>657661467</t>
  </si>
  <si>
    <t>456834593434</t>
  </si>
  <si>
    <t>961254339</t>
  </si>
  <si>
    <t>331312652</t>
  </si>
  <si>
    <t>968328932</t>
  </si>
  <si>
    <t>261595789</t>
  </si>
  <si>
    <t>695896406</t>
  </si>
  <si>
    <t>505593774</t>
  </si>
  <si>
    <t>456564746455</t>
  </si>
  <si>
    <t>8656787654554</t>
  </si>
  <si>
    <t>345450281</t>
  </si>
  <si>
    <t>796516305</t>
  </si>
  <si>
    <t>142739382</t>
  </si>
  <si>
    <t>370876127</t>
  </si>
  <si>
    <t>238741161</t>
  </si>
  <si>
    <t>694766253</t>
  </si>
  <si>
    <t>87654345643</t>
  </si>
  <si>
    <t>431260128</t>
  </si>
  <si>
    <t>745662872</t>
  </si>
  <si>
    <t>5676456545</t>
  </si>
  <si>
    <t>7756438624875</t>
  </si>
  <si>
    <t>284667593</t>
  </si>
  <si>
    <t>313153839</t>
  </si>
  <si>
    <t>985452354</t>
  </si>
  <si>
    <t>647247129</t>
  </si>
  <si>
    <t>607803297</t>
  </si>
  <si>
    <t>386177780</t>
  </si>
  <si>
    <t>4353656456</t>
  </si>
  <si>
    <t>456787654673</t>
  </si>
  <si>
    <t>6345767765</t>
  </si>
  <si>
    <t>769560746</t>
  </si>
  <si>
    <t>255221442</t>
  </si>
  <si>
    <t>8967324364</t>
  </si>
  <si>
    <t>101685939</t>
  </si>
  <si>
    <t>935044881</t>
  </si>
  <si>
    <t>968634334</t>
  </si>
  <si>
    <t>141751464</t>
  </si>
  <si>
    <t>6953429340</t>
  </si>
  <si>
    <t>249095814</t>
  </si>
  <si>
    <t>747623842</t>
  </si>
  <si>
    <t>8656787654587</t>
  </si>
  <si>
    <t>626775332</t>
  </si>
  <si>
    <t>634644707</t>
  </si>
  <si>
    <t>760631783</t>
  </si>
  <si>
    <t>684567600</t>
  </si>
  <si>
    <t>416126219</t>
  </si>
  <si>
    <t>975466467734</t>
  </si>
  <si>
    <t>324622538</t>
  </si>
  <si>
    <t>501406618</t>
  </si>
  <si>
    <t>987654345232</t>
  </si>
  <si>
    <t>78575633209</t>
  </si>
  <si>
    <t>987654088652</t>
  </si>
  <si>
    <t>505470331</t>
  </si>
  <si>
    <t>782829138</t>
  </si>
  <si>
    <t>698603300</t>
  </si>
  <si>
    <t>535497949</t>
  </si>
  <si>
    <t>3098765431235</t>
  </si>
  <si>
    <t>285761353</t>
  </si>
  <si>
    <t>582393751</t>
  </si>
  <si>
    <t>23567643123</t>
  </si>
  <si>
    <t>584707547</t>
  </si>
  <si>
    <t>322361839</t>
  </si>
  <si>
    <t>899838557</t>
  </si>
  <si>
    <t>36983449546</t>
  </si>
  <si>
    <t>593293753</t>
  </si>
  <si>
    <t>832959945</t>
  </si>
  <si>
    <t>184776013</t>
  </si>
  <si>
    <t>507064946</t>
  </si>
  <si>
    <t>567525410</t>
  </si>
  <si>
    <t>887939510</t>
  </si>
  <si>
    <t>652233174</t>
  </si>
  <si>
    <t>896673396</t>
  </si>
  <si>
    <t>395940174</t>
  </si>
  <si>
    <t>416458730</t>
  </si>
  <si>
    <t>479635164</t>
  </si>
  <si>
    <t>570827642</t>
  </si>
  <si>
    <t>975466467786</t>
  </si>
  <si>
    <t>579773764</t>
  </si>
  <si>
    <t>486289306</t>
  </si>
  <si>
    <t>406317871</t>
  </si>
  <si>
    <t>986536754431</t>
  </si>
  <si>
    <t>260072414</t>
  </si>
  <si>
    <t>785756332245</t>
  </si>
  <si>
    <t>656742827</t>
  </si>
  <si>
    <t>361380509</t>
  </si>
  <si>
    <t>131365896</t>
  </si>
  <si>
    <t>826251133</t>
  </si>
  <si>
    <t>971716146</t>
  </si>
  <si>
    <t>669814352</t>
  </si>
  <si>
    <t>454676897342</t>
  </si>
  <si>
    <t>4568545645</t>
  </si>
  <si>
    <t>897292453</t>
  </si>
  <si>
    <t>497870817</t>
  </si>
  <si>
    <t>583122189</t>
  </si>
  <si>
    <t>294081894</t>
  </si>
  <si>
    <t>800266278</t>
  </si>
  <si>
    <t>987654776543</t>
  </si>
  <si>
    <t>450850757</t>
  </si>
  <si>
    <t>107986114</t>
  </si>
  <si>
    <t>910282875</t>
  </si>
  <si>
    <t>876544532</t>
  </si>
  <si>
    <t>332929655</t>
  </si>
  <si>
    <t>736002696</t>
  </si>
  <si>
    <t>400264768</t>
  </si>
  <si>
    <t>733131742</t>
  </si>
  <si>
    <t>306888483</t>
  </si>
  <si>
    <t>5949278284</t>
  </si>
  <si>
    <t>154258204</t>
  </si>
  <si>
    <t>948612464</t>
  </si>
  <si>
    <t>3457556763</t>
  </si>
  <si>
    <t>76657645435</t>
  </si>
  <si>
    <t>97642657654</t>
  </si>
  <si>
    <t>430921566</t>
  </si>
  <si>
    <t>346771507</t>
  </si>
  <si>
    <t>56765432345542</t>
  </si>
  <si>
    <t>771007745</t>
  </si>
  <si>
    <t>388233063</t>
  </si>
  <si>
    <t>150433181</t>
  </si>
  <si>
    <t>407663220</t>
  </si>
  <si>
    <t>6587623863</t>
  </si>
  <si>
    <t>279271598</t>
  </si>
  <si>
    <t>421470073</t>
  </si>
  <si>
    <t>400942501</t>
  </si>
  <si>
    <t>227141429</t>
  </si>
  <si>
    <t>741488907</t>
  </si>
  <si>
    <t>163625416</t>
  </si>
  <si>
    <t>733029973</t>
  </si>
  <si>
    <t>870923293</t>
  </si>
  <si>
    <t>959203684</t>
  </si>
  <si>
    <t>309999271</t>
  </si>
  <si>
    <t>802886896</t>
  </si>
  <si>
    <t>404814348</t>
  </si>
  <si>
    <t>335432218</t>
  </si>
  <si>
    <t>228397013</t>
  </si>
  <si>
    <t>231138568</t>
  </si>
  <si>
    <t>642612462</t>
  </si>
  <si>
    <t>846573575</t>
  </si>
  <si>
    <t>514014255</t>
  </si>
  <si>
    <t>453095602</t>
  </si>
  <si>
    <t>903156398</t>
  </si>
  <si>
    <t>297613310</t>
  </si>
  <si>
    <t>767331118</t>
  </si>
  <si>
    <t>836003644</t>
  </si>
  <si>
    <t>838898974</t>
  </si>
  <si>
    <t>841488324</t>
  </si>
  <si>
    <t>873451896</t>
  </si>
  <si>
    <t>546789643586</t>
  </si>
  <si>
    <t>681230078</t>
  </si>
  <si>
    <t>965191742</t>
  </si>
  <si>
    <t>854569861</t>
  </si>
  <si>
    <t>224635866</t>
  </si>
  <si>
    <t>245580004</t>
  </si>
  <si>
    <t>766455522</t>
  </si>
  <si>
    <t>5345456775656</t>
  </si>
  <si>
    <t>294319891</t>
  </si>
  <si>
    <t>134670490</t>
  </si>
  <si>
    <t>668687711</t>
  </si>
  <si>
    <t>381673121</t>
  </si>
  <si>
    <t>944465574</t>
  </si>
  <si>
    <t>760019547</t>
  </si>
  <si>
    <t>5675456787</t>
  </si>
  <si>
    <t>981228782</t>
  </si>
  <si>
    <t>577069189</t>
  </si>
  <si>
    <t>79482958279</t>
  </si>
  <si>
    <t>546789643556</t>
  </si>
  <si>
    <t>368966406</t>
  </si>
  <si>
    <t>576734530</t>
  </si>
  <si>
    <t>91827364583749</t>
  </si>
  <si>
    <t>334257699</t>
  </si>
  <si>
    <t>161196804</t>
  </si>
  <si>
    <t>420804429</t>
  </si>
  <si>
    <t>976544565457</t>
  </si>
  <si>
    <t>324837305</t>
  </si>
  <si>
    <t>285349426</t>
  </si>
  <si>
    <t>621703585</t>
  </si>
  <si>
    <t>34569523234</t>
  </si>
  <si>
    <t>600587928</t>
  </si>
  <si>
    <t>427576614</t>
  </si>
  <si>
    <t>574033580</t>
  </si>
  <si>
    <t>687753647</t>
  </si>
  <si>
    <t>976543456765</t>
  </si>
  <si>
    <t>651262291</t>
  </si>
  <si>
    <t>364306873</t>
  </si>
  <si>
    <t>339673315</t>
  </si>
  <si>
    <t>246156361</t>
  </si>
  <si>
    <t>991273989</t>
  </si>
  <si>
    <t>418226750</t>
  </si>
  <si>
    <t>644887782</t>
  </si>
  <si>
    <t>681120602</t>
  </si>
  <si>
    <t>196280601</t>
  </si>
  <si>
    <t>116845618</t>
  </si>
  <si>
    <t>200102052</t>
  </si>
  <si>
    <t>169267439</t>
  </si>
  <si>
    <t>3098765431231</t>
  </si>
  <si>
    <t>576123671</t>
  </si>
  <si>
    <t>836056072</t>
  </si>
  <si>
    <t>59385068298194</t>
  </si>
  <si>
    <t>535496706</t>
  </si>
  <si>
    <t>327677283</t>
  </si>
  <si>
    <t>226991572</t>
  </si>
  <si>
    <t>654277182</t>
  </si>
  <si>
    <t>883669362</t>
  </si>
  <si>
    <t>380376311</t>
  </si>
  <si>
    <t>801777855</t>
  </si>
  <si>
    <t>609689203</t>
  </si>
  <si>
    <t>433190675</t>
  </si>
  <si>
    <t>34545756722</t>
  </si>
  <si>
    <t>4567568778</t>
  </si>
  <si>
    <t>6463466862</t>
  </si>
  <si>
    <t>234567876</t>
  </si>
  <si>
    <t>969298404</t>
  </si>
  <si>
    <t>77564386263</t>
  </si>
  <si>
    <t>908807565</t>
  </si>
  <si>
    <t>812601581</t>
  </si>
  <si>
    <t>548423474</t>
  </si>
  <si>
    <t>184792657</t>
  </si>
  <si>
    <t>09876544362</t>
  </si>
  <si>
    <t>3098765431230</t>
  </si>
  <si>
    <t>67899964236</t>
  </si>
  <si>
    <t>4566777967</t>
  </si>
  <si>
    <t>266534732</t>
  </si>
  <si>
    <t>923085858</t>
  </si>
  <si>
    <t>8967324360</t>
  </si>
  <si>
    <t>313298668</t>
  </si>
  <si>
    <t>850574647</t>
  </si>
  <si>
    <t>955316090</t>
  </si>
  <si>
    <t>934621413</t>
  </si>
  <si>
    <t>2324545455658</t>
  </si>
  <si>
    <t>484863481</t>
  </si>
  <si>
    <t>429494536</t>
  </si>
  <si>
    <t>976544565499</t>
  </si>
  <si>
    <t>373820202</t>
  </si>
  <si>
    <t>196724356</t>
  </si>
  <si>
    <t>153475328</t>
  </si>
  <si>
    <t>558119739</t>
  </si>
  <si>
    <t>850547105</t>
  </si>
  <si>
    <t>721341560</t>
  </si>
  <si>
    <t>968544847585</t>
  </si>
  <si>
    <t>23765745</t>
  </si>
  <si>
    <t>385656989</t>
  </si>
  <si>
    <t>101326072</t>
  </si>
  <si>
    <t>522879570</t>
  </si>
  <si>
    <t>871228082</t>
  </si>
  <si>
    <t>752133205</t>
  </si>
  <si>
    <t>345676543325</t>
  </si>
  <si>
    <t>344130242</t>
  </si>
  <si>
    <t>5638539565</t>
  </si>
  <si>
    <t>921356496</t>
  </si>
  <si>
    <t>855016376</t>
  </si>
  <si>
    <t>809394479</t>
  </si>
  <si>
    <t>940190262</t>
  </si>
  <si>
    <t>357252582</t>
  </si>
  <si>
    <t>157310522</t>
  </si>
  <si>
    <t>912890231</t>
  </si>
  <si>
    <t>658601424</t>
  </si>
  <si>
    <t>567946343</t>
  </si>
  <si>
    <t>575826320</t>
  </si>
  <si>
    <t>421884192</t>
  </si>
  <si>
    <t>900666417</t>
  </si>
  <si>
    <t>608866723</t>
  </si>
  <si>
    <t>246934559</t>
  </si>
  <si>
    <t>901454827</t>
  </si>
  <si>
    <t>627829931</t>
  </si>
  <si>
    <t>228087530</t>
  </si>
  <si>
    <t>659824938</t>
  </si>
  <si>
    <t>636916127</t>
  </si>
  <si>
    <t>973852101</t>
  </si>
  <si>
    <t>186814573</t>
  </si>
  <si>
    <t>553533987</t>
  </si>
  <si>
    <t>637604467</t>
  </si>
  <si>
    <t>436977329201</t>
  </si>
  <si>
    <t>65634232</t>
  </si>
  <si>
    <t>314432896</t>
  </si>
  <si>
    <t>651738934</t>
  </si>
  <si>
    <t>747039898</t>
  </si>
  <si>
    <t>334645678</t>
  </si>
  <si>
    <t>24357676745</t>
  </si>
  <si>
    <t>409197475</t>
  </si>
  <si>
    <t>455471706</t>
  </si>
  <si>
    <t>273952322</t>
  </si>
  <si>
    <t>324566793</t>
  </si>
  <si>
    <t>65778754326</t>
  </si>
  <si>
    <t>125497420</t>
  </si>
  <si>
    <t>98765453457</t>
  </si>
  <si>
    <t>606399685</t>
  </si>
  <si>
    <t>45294238429</t>
  </si>
  <si>
    <t>698635908</t>
  </si>
  <si>
    <t>475545682</t>
  </si>
  <si>
    <t>87654323456321</t>
  </si>
  <si>
    <t>7899797754</t>
  </si>
  <si>
    <t>465748972</t>
  </si>
  <si>
    <t>567978904</t>
  </si>
  <si>
    <t>645582343</t>
  </si>
  <si>
    <t>2437792224</t>
  </si>
  <si>
    <t>12245689423</t>
  </si>
  <si>
    <t>330834487</t>
  </si>
  <si>
    <t>738834249</t>
  </si>
  <si>
    <t>282798015</t>
  </si>
  <si>
    <t>302257237</t>
  </si>
  <si>
    <t>753364048</t>
  </si>
  <si>
    <t>321684450</t>
  </si>
  <si>
    <t>774672155</t>
  </si>
  <si>
    <t>883832576</t>
  </si>
  <si>
    <t>806730782</t>
  </si>
  <si>
    <t>34655645657</t>
  </si>
  <si>
    <t>500796034</t>
  </si>
  <si>
    <t>508336289</t>
  </si>
  <si>
    <t>634918363</t>
  </si>
  <si>
    <t>34654784589</t>
  </si>
  <si>
    <t>979840029</t>
  </si>
  <si>
    <t>317260250</t>
  </si>
  <si>
    <t>976381434</t>
  </si>
  <si>
    <t>461552426</t>
  </si>
  <si>
    <t>969418588</t>
  </si>
  <si>
    <t>907772789</t>
  </si>
  <si>
    <t>736175622</t>
  </si>
  <si>
    <t>816426205</t>
  </si>
  <si>
    <t>639577139</t>
  </si>
  <si>
    <t>3098765431238</t>
  </si>
  <si>
    <t>501681948</t>
  </si>
  <si>
    <t>879545344237</t>
  </si>
  <si>
    <t>532114662</t>
  </si>
  <si>
    <t>348534594598</t>
  </si>
  <si>
    <t>665221886</t>
  </si>
  <si>
    <t>974178880</t>
  </si>
  <si>
    <t>567433645</t>
  </si>
  <si>
    <t>637982238</t>
  </si>
  <si>
    <t>380324898</t>
  </si>
  <si>
    <t>556130909</t>
  </si>
  <si>
    <t>918383074</t>
  </si>
  <si>
    <t>297609767</t>
  </si>
  <si>
    <t>74835556231</t>
  </si>
  <si>
    <t>633984206</t>
  </si>
  <si>
    <t>517094242</t>
  </si>
  <si>
    <t>278047506</t>
  </si>
  <si>
    <t>345678765456</t>
  </si>
  <si>
    <t>703095077</t>
  </si>
  <si>
    <t>209963737</t>
  </si>
  <si>
    <t>988194060</t>
  </si>
  <si>
    <t>861541655</t>
  </si>
  <si>
    <t>233781761</t>
  </si>
  <si>
    <t>561242559</t>
  </si>
  <si>
    <t>4565685434</t>
  </si>
  <si>
    <t>561448081</t>
  </si>
  <si>
    <t>488814875</t>
  </si>
  <si>
    <t>345678223</t>
  </si>
  <si>
    <t>523743343</t>
  </si>
  <si>
    <t>34534534343</t>
  </si>
  <si>
    <t>856745543345</t>
  </si>
  <si>
    <t>698541246</t>
  </si>
  <si>
    <t>772259673</t>
  </si>
  <si>
    <t>459755541</t>
  </si>
  <si>
    <t>101900681</t>
  </si>
  <si>
    <t>512864894</t>
  </si>
  <si>
    <t>4356879634536</t>
  </si>
  <si>
    <t>862257417</t>
  </si>
  <si>
    <t>300862308</t>
  </si>
  <si>
    <t>766884935</t>
  </si>
  <si>
    <t>33443659699</t>
  </si>
  <si>
    <t>138436200</t>
  </si>
  <si>
    <t>766884931</t>
  </si>
  <si>
    <t>910955022</t>
  </si>
  <si>
    <t>163302931</t>
  </si>
  <si>
    <t>716160614</t>
  </si>
  <si>
    <t>602768174</t>
  </si>
  <si>
    <t>990294982</t>
  </si>
  <si>
    <t>513136871</t>
  </si>
  <si>
    <t>539466497</t>
  </si>
  <si>
    <t>971323423</t>
  </si>
  <si>
    <t>108419905</t>
  </si>
  <si>
    <t>281223444</t>
  </si>
  <si>
    <t>504185108</t>
  </si>
  <si>
    <t>240408767</t>
  </si>
  <si>
    <t>869480066</t>
  </si>
  <si>
    <t>191499856</t>
  </si>
  <si>
    <t>794480956</t>
  </si>
  <si>
    <t>455847753</t>
  </si>
  <si>
    <t>263218227</t>
  </si>
  <si>
    <t>112913732</t>
  </si>
  <si>
    <t>3458789563</t>
  </si>
  <si>
    <t>630601764</t>
  </si>
  <si>
    <t>403800967</t>
  </si>
  <si>
    <t>403722085</t>
  </si>
  <si>
    <t>45963234866</t>
  </si>
  <si>
    <t>625852788</t>
  </si>
  <si>
    <t>5459345336</t>
  </si>
  <si>
    <t>215823397</t>
  </si>
  <si>
    <t>137207305</t>
  </si>
  <si>
    <t>789288271</t>
  </si>
  <si>
    <t>657948149</t>
  </si>
  <si>
    <t>226788156</t>
  </si>
  <si>
    <t>219364491</t>
  </si>
  <si>
    <t>184032134</t>
  </si>
  <si>
    <t>397805432</t>
  </si>
  <si>
    <t>501434866</t>
  </si>
  <si>
    <t>47546354223</t>
  </si>
  <si>
    <t>34678664423</t>
  </si>
  <si>
    <t>791859281</t>
  </si>
  <si>
    <t>209938755</t>
  </si>
  <si>
    <t>325137529</t>
  </si>
  <si>
    <t>456456568768</t>
  </si>
  <si>
    <t>558373331</t>
  </si>
  <si>
    <t>720765893</t>
  </si>
  <si>
    <t>269629945</t>
  </si>
  <si>
    <t>987383470</t>
  </si>
  <si>
    <t>3567775420</t>
  </si>
  <si>
    <t>783368499</t>
  </si>
  <si>
    <t>591175621</t>
  </si>
  <si>
    <t>156172426</t>
  </si>
  <si>
    <t>89807909643</t>
  </si>
  <si>
    <t>732119718</t>
  </si>
  <si>
    <t>879544971</t>
  </si>
  <si>
    <t>392850258</t>
  </si>
  <si>
    <t>253587160</t>
  </si>
  <si>
    <t>558100000</t>
  </si>
  <si>
    <t>826309113</t>
  </si>
  <si>
    <t>696758640</t>
  </si>
  <si>
    <t>316435417</t>
  </si>
  <si>
    <t>601196371</t>
  </si>
  <si>
    <t>876544597</t>
  </si>
  <si>
    <t>737318850</t>
  </si>
  <si>
    <t>198655853</t>
  </si>
  <si>
    <t>87657654456543</t>
  </si>
  <si>
    <t>955718095</t>
  </si>
  <si>
    <t>357355752</t>
  </si>
  <si>
    <t>972779955</t>
  </si>
  <si>
    <t>940315732</t>
  </si>
  <si>
    <t>943867681</t>
  </si>
  <si>
    <t>323160976</t>
  </si>
  <si>
    <t>300209905</t>
  </si>
  <si>
    <t>532558774</t>
  </si>
  <si>
    <t>110611912</t>
  </si>
  <si>
    <t>501412326</t>
  </si>
  <si>
    <t>6568678745</t>
  </si>
  <si>
    <t>776577859</t>
  </si>
  <si>
    <t>581345311</t>
  </si>
  <si>
    <t>658285675</t>
  </si>
  <si>
    <t>522929832</t>
  </si>
  <si>
    <t>154016466</t>
  </si>
  <si>
    <t>975466467798</t>
  </si>
  <si>
    <t>746055955</t>
  </si>
  <si>
    <t>143235021</t>
  </si>
  <si>
    <t>462821294</t>
  </si>
  <si>
    <t>68987652146</t>
  </si>
  <si>
    <t>434476172</t>
  </si>
  <si>
    <t>8755443687</t>
  </si>
  <si>
    <t>695757863</t>
  </si>
  <si>
    <t>67899964235</t>
  </si>
  <si>
    <t>59492782821</t>
  </si>
  <si>
    <t>841644721</t>
  </si>
  <si>
    <t>489762167</t>
  </si>
  <si>
    <t>987654088651</t>
  </si>
  <si>
    <t>618821321</t>
  </si>
  <si>
    <t>98765432345673</t>
  </si>
  <si>
    <t>211993326</t>
  </si>
  <si>
    <t>763562096</t>
  </si>
  <si>
    <t>578738265</t>
  </si>
  <si>
    <t>115924058</t>
  </si>
  <si>
    <t>599302273</t>
  </si>
  <si>
    <t>982147740</t>
  </si>
  <si>
    <t>214908274</t>
  </si>
  <si>
    <t>406317879</t>
  </si>
  <si>
    <t>854598103</t>
  </si>
  <si>
    <t>234150657</t>
  </si>
  <si>
    <t>943321760</t>
  </si>
  <si>
    <t>871355132</t>
  </si>
  <si>
    <t>656881924</t>
  </si>
  <si>
    <t>520926268</t>
  </si>
  <si>
    <t>35345439534</t>
  </si>
  <si>
    <t>810106151</t>
  </si>
  <si>
    <t>78575633227</t>
  </si>
  <si>
    <t>497068092</t>
  </si>
  <si>
    <t>3859482748592</t>
  </si>
  <si>
    <t>345349832834</t>
  </si>
  <si>
    <t>688190289</t>
  </si>
  <si>
    <t>539200953</t>
  </si>
  <si>
    <t>381299879</t>
  </si>
  <si>
    <t>492175736</t>
  </si>
  <si>
    <t>868744350</t>
  </si>
  <si>
    <t>586285516</t>
  </si>
  <si>
    <t>135676145</t>
  </si>
  <si>
    <t>992933178</t>
  </si>
  <si>
    <t>87654322354321</t>
  </si>
  <si>
    <t>304804364</t>
  </si>
  <si>
    <t>87265434568724</t>
  </si>
  <si>
    <t>983218732</t>
  </si>
  <si>
    <t>117497091</t>
  </si>
  <si>
    <t>87654234567652</t>
  </si>
  <si>
    <t>837985291</t>
  </si>
  <si>
    <t>721125291</t>
  </si>
  <si>
    <t>456756764</t>
  </si>
  <si>
    <t>862205535</t>
  </si>
  <si>
    <t>473377288</t>
  </si>
  <si>
    <t>665331195</t>
  </si>
  <si>
    <t>231138281</t>
  </si>
  <si>
    <t>466549951</t>
  </si>
  <si>
    <t>222352423</t>
  </si>
  <si>
    <t>338891551</t>
  </si>
  <si>
    <t>568610677</t>
  </si>
  <si>
    <t>610345184</t>
  </si>
  <si>
    <t>943039000</t>
  </si>
  <si>
    <t>312497829</t>
  </si>
  <si>
    <t>87265434568715</t>
  </si>
  <si>
    <t>721717053</t>
  </si>
  <si>
    <t>125660766</t>
  </si>
  <si>
    <t>2354566394334</t>
  </si>
  <si>
    <t>6575634667</t>
  </si>
  <si>
    <t>68593486978574</t>
  </si>
  <si>
    <t>925073635</t>
  </si>
  <si>
    <t>9876543874</t>
  </si>
  <si>
    <t>338108763</t>
  </si>
  <si>
    <t>601500554</t>
  </si>
  <si>
    <t>566282805</t>
  </si>
  <si>
    <t>886256641</t>
  </si>
  <si>
    <t>32444953452</t>
  </si>
  <si>
    <t>122363110</t>
  </si>
  <si>
    <t>909463475</t>
  </si>
  <si>
    <t>483310123</t>
  </si>
  <si>
    <t>452500901</t>
  </si>
  <si>
    <t>243576767</t>
  </si>
  <si>
    <t>112817040</t>
  </si>
  <si>
    <t>345679875678</t>
  </si>
  <si>
    <t>512520322</t>
  </si>
  <si>
    <t>947618956</t>
  </si>
  <si>
    <t>2324545455652</t>
  </si>
  <si>
    <t>934416118</t>
  </si>
  <si>
    <t>345345777547</t>
  </si>
  <si>
    <t>362369804</t>
  </si>
  <si>
    <t>8967324363</t>
  </si>
  <si>
    <t>342326087</t>
  </si>
  <si>
    <t>65758788456</t>
  </si>
  <si>
    <t>360406307</t>
  </si>
  <si>
    <t>679876553556</t>
  </si>
  <si>
    <t>649922533</t>
  </si>
  <si>
    <t>654404372</t>
  </si>
  <si>
    <t>294531231234</t>
  </si>
  <si>
    <t>161341952</t>
  </si>
  <si>
    <t>494600837</t>
  </si>
  <si>
    <t>5469464582</t>
  </si>
  <si>
    <t>808847581</t>
  </si>
  <si>
    <t>673699887</t>
  </si>
  <si>
    <t>561700850</t>
  </si>
  <si>
    <t>876544598</t>
  </si>
  <si>
    <t>34543777874</t>
  </si>
  <si>
    <t>153163786</t>
  </si>
  <si>
    <t>540880681</t>
  </si>
  <si>
    <t>374629618</t>
  </si>
  <si>
    <t>742224953</t>
  </si>
  <si>
    <t>106620958</t>
  </si>
  <si>
    <t>942553377</t>
  </si>
  <si>
    <t>562931505</t>
  </si>
  <si>
    <t>310129236</t>
  </si>
  <si>
    <t>649364891</t>
  </si>
  <si>
    <t>841820103</t>
  </si>
  <si>
    <t>721173889</t>
  </si>
  <si>
    <t>127747416</t>
  </si>
  <si>
    <t>990288395</t>
  </si>
  <si>
    <t>433003999</t>
  </si>
  <si>
    <t>531817421</t>
  </si>
  <si>
    <t>987654653</t>
  </si>
  <si>
    <t>122741080</t>
  </si>
  <si>
    <t>753893974</t>
  </si>
  <si>
    <t>550345340</t>
  </si>
  <si>
    <t>585774266</t>
  </si>
  <si>
    <t>970695146</t>
  </si>
  <si>
    <t>98765567862</t>
  </si>
  <si>
    <t>34457567567</t>
  </si>
  <si>
    <t>662303886</t>
  </si>
  <si>
    <t>68493293835</t>
  </si>
  <si>
    <t>928174450</t>
  </si>
  <si>
    <t>116098459</t>
  </si>
  <si>
    <t>338411371</t>
  </si>
  <si>
    <t>860289224</t>
  </si>
  <si>
    <t>45678097543</t>
  </si>
  <si>
    <t>828583341</t>
  </si>
  <si>
    <t>486182890</t>
  </si>
  <si>
    <t>912150568</t>
  </si>
  <si>
    <t>690900214</t>
  </si>
  <si>
    <t>588468945</t>
  </si>
  <si>
    <t>467578856343</t>
  </si>
  <si>
    <t>76544677535</t>
  </si>
  <si>
    <t>346915287</t>
  </si>
  <si>
    <t>239292555</t>
  </si>
  <si>
    <t>265476265</t>
  </si>
  <si>
    <t>787638937</t>
  </si>
  <si>
    <t>618271258</t>
  </si>
  <si>
    <t>217332216</t>
  </si>
  <si>
    <t>6467678985</t>
  </si>
  <si>
    <t>8967324365</t>
  </si>
  <si>
    <t>45456569961</t>
  </si>
  <si>
    <t>3445756763</t>
  </si>
  <si>
    <t>162252838</t>
  </si>
  <si>
    <t>456775678</t>
  </si>
  <si>
    <t>755954128</t>
  </si>
  <si>
    <t>862750118</t>
  </si>
  <si>
    <t>576995780</t>
  </si>
  <si>
    <t>784523226</t>
  </si>
  <si>
    <t>678965437</t>
  </si>
  <si>
    <t>67867899977</t>
  </si>
  <si>
    <t>53292392933</t>
  </si>
  <si>
    <t>5949278245</t>
  </si>
  <si>
    <t>87654345654</t>
  </si>
  <si>
    <t>653302601</t>
  </si>
  <si>
    <t>978838479</t>
  </si>
  <si>
    <t>276460467</t>
  </si>
  <si>
    <t>369031029</t>
  </si>
  <si>
    <t>343371124</t>
  </si>
  <si>
    <t>396952995</t>
  </si>
  <si>
    <t>852711038</t>
  </si>
  <si>
    <t>564008959</t>
  </si>
  <si>
    <t>771554145</t>
  </si>
  <si>
    <t>534449118</t>
  </si>
  <si>
    <t>625264360</t>
  </si>
  <si>
    <t>594444073</t>
  </si>
  <si>
    <t>678567543267</t>
  </si>
  <si>
    <t>150494006</t>
  </si>
  <si>
    <t>362691503</t>
  </si>
  <si>
    <t>3253928344</t>
  </si>
  <si>
    <t>800240151</t>
  </si>
  <si>
    <t>645648675656</t>
  </si>
  <si>
    <t>126857082</t>
  </si>
  <si>
    <t>355079841</t>
  </si>
  <si>
    <t>841700654</t>
  </si>
  <si>
    <t>7934828197</t>
  </si>
  <si>
    <t>141546326</t>
  </si>
  <si>
    <t>903205184</t>
  </si>
  <si>
    <t>345676543322</t>
  </si>
  <si>
    <t>76543223432339</t>
  </si>
  <si>
    <t>223007208</t>
  </si>
  <si>
    <t>554129898</t>
  </si>
  <si>
    <t>45775677545</t>
  </si>
  <si>
    <t>648015705</t>
  </si>
  <si>
    <t>129601744</t>
  </si>
  <si>
    <t>809568662</t>
  </si>
  <si>
    <t>45346373566334</t>
  </si>
  <si>
    <t>8654546756</t>
  </si>
  <si>
    <t>categoryPath</t>
  </si>
  <si>
    <t>{"endRow":411,"isAuthorise":false,"startRow":3,"xlsmAllowed":false}</t>
  </si>
  <si>
    <t>catProperty.p-20000</t>
  </si>
  <si>
    <t>{"endRow":500,"isAuthorise":false,"startRow":3,"xlsmAllowed":false}</t>
  </si>
  <si>
    <t>Balenciaga</t>
  </si>
  <si>
    <t>Berluti</t>
  </si>
  <si>
    <t>Bottega Veneta</t>
  </si>
  <si>
    <t>Breguet</t>
  </si>
  <si>
    <t>Breitling</t>
  </si>
  <si>
    <t>Brioni</t>
  </si>
  <si>
    <t>Bulgari</t>
  </si>
  <si>
    <t>Calvin Klein</t>
  </si>
  <si>
    <t>CG Crompton Greaves</t>
  </si>
  <si>
    <t>Chanel</t>
  </si>
  <si>
    <t>Chopard</t>
  </si>
  <si>
    <t>Delune</t>
  </si>
  <si>
    <t>Dior</t>
  </si>
  <si>
    <t>Eberhard</t>
  </si>
  <si>
    <t>Elide Fire</t>
  </si>
  <si>
    <t>Fendi</t>
  </si>
  <si>
    <t>Fenty</t>
  </si>
  <si>
    <t>Givenchy</t>
  </si>
  <si>
    <t>Grillstone</t>
  </si>
  <si>
    <t>Gucci</t>
  </si>
  <si>
    <t>Guerlain</t>
  </si>
  <si>
    <t>Havells</t>
  </si>
  <si>
    <t>Hermès</t>
  </si>
  <si>
    <t>Hublot</t>
  </si>
  <si>
    <t>iRenew</t>
  </si>
  <si>
    <t>Isabel Marant</t>
  </si>
  <si>
    <t>Kenzo</t>
  </si>
  <si>
    <t>Lafuma</t>
  </si>
  <si>
    <t>Loaf-Lock</t>
  </si>
  <si>
    <t>Loewe</t>
  </si>
  <si>
    <t>Louis Vuitton</t>
  </si>
  <si>
    <t>Marc Jacobs</t>
  </si>
  <si>
    <t>Mary Kay</t>
  </si>
  <si>
    <t>Michel Keck</t>
  </si>
  <si>
    <t>Movado</t>
  </si>
  <si>
    <t>NRG</t>
  </si>
  <si>
    <t>Omega</t>
  </si>
  <si>
    <t>Oris</t>
  </si>
  <si>
    <t>Otterbox</t>
  </si>
  <si>
    <t>Panton Chair</t>
  </si>
  <si>
    <t>Patek Philippe</t>
  </si>
  <si>
    <t>Rado</t>
  </si>
  <si>
    <t>Razor</t>
  </si>
  <si>
    <t>Richard Mille</t>
  </si>
  <si>
    <t>Rimowa</t>
  </si>
  <si>
    <t>Sephora</t>
  </si>
  <si>
    <t>Sézane</t>
  </si>
  <si>
    <t>SPY Optic</t>
  </si>
  <si>
    <t>Stampin'Up!</t>
  </si>
  <si>
    <t>Swarovski</t>
  </si>
  <si>
    <t>Tag Heuer</t>
  </si>
  <si>
    <t>Tetra Pak</t>
  </si>
  <si>
    <t>Tiffany</t>
  </si>
  <si>
    <t>Tilt 'N Plug</t>
  </si>
  <si>
    <t>Tissot</t>
  </si>
  <si>
    <t>Ultimate Fishing</t>
  </si>
  <si>
    <t>Ulysse Nardin</t>
  </si>
  <si>
    <t>Unoweb</t>
  </si>
  <si>
    <t>Victorinox</t>
  </si>
  <si>
    <t>Vitra</t>
  </si>
  <si>
    <t>Yeti</t>
  </si>
  <si>
    <t>Yves Saint Laurent</t>
  </si>
  <si>
    <t>Zenith</t>
  </si>
  <si>
    <t>Zhu Zhu Pets</t>
  </si>
  <si>
    <t>A. Lange &amp; Söhne</t>
  </si>
  <si>
    <t>Aigle</t>
  </si>
  <si>
    <t>Cartier</t>
  </si>
  <si>
    <t>DKNY</t>
  </si>
  <si>
    <t>Karl Lagerfeld</t>
  </si>
  <si>
    <t>Longchamp</t>
  </si>
  <si>
    <t>Michael Kors</t>
  </si>
  <si>
    <t>Moncler</t>
  </si>
  <si>
    <t>Montblanc</t>
  </si>
  <si>
    <t>Supreme</t>
  </si>
  <si>
    <t>Yeezy</t>
  </si>
  <si>
    <t>Van Cleef &amp; Arpels</t>
  </si>
  <si>
    <t>Lacoste</t>
  </si>
  <si>
    <t>3M</t>
  </si>
  <si>
    <t>Azzedine Alaïa</t>
  </si>
  <si>
    <t>Bass</t>
  </si>
  <si>
    <t>Baume &amp; Mercier</t>
  </si>
  <si>
    <t>Buccellati</t>
  </si>
  <si>
    <t>Chloé</t>
  </si>
  <si>
    <t>Donna Karan</t>
  </si>
  <si>
    <t>Dunhill</t>
  </si>
  <si>
    <t>Gant</t>
  </si>
  <si>
    <t>Giampiero Bodino</t>
  </si>
  <si>
    <t>IWC Schaffhausen</t>
  </si>
  <si>
    <t>Jaeger-Lecoultre</t>
  </si>
  <si>
    <t>Panerai</t>
  </si>
  <si>
    <t>Peter Millar</t>
  </si>
  <si>
    <t>Piaget</t>
  </si>
  <si>
    <t>Purdey</t>
  </si>
  <si>
    <t>Roger Dubuis</t>
  </si>
  <si>
    <t>The Kooples</t>
  </si>
  <si>
    <t>Vacheron Constantin</t>
  </si>
  <si>
    <t>Caudalie</t>
  </si>
  <si>
    <t>invalid_brand_21445335139</t>
  </si>
  <si>
    <t>invalid_brand_22289011997</t>
  </si>
  <si>
    <t>invalid_brand_2000084202</t>
  </si>
  <si>
    <t>健康品牌</t>
  </si>
  <si>
    <t>testhaihan</t>
  </si>
  <si>
    <t>testmp001</t>
  </si>
  <si>
    <t>testmp003</t>
  </si>
  <si>
    <t>testmptomall001</t>
  </si>
  <si>
    <t>lyftestbrand009-999</t>
  </si>
  <si>
    <t>lyftestbrand0010-1010</t>
  </si>
  <si>
    <t>lyftestbrand0011-1111</t>
  </si>
  <si>
    <t>test brand sxh01</t>
  </si>
  <si>
    <t>test brand sxh02</t>
  </si>
  <si>
    <t>Tiffany &amp; Co.</t>
  </si>
  <si>
    <t>test brand</t>
  </si>
  <si>
    <t>tl-test  06271355</t>
  </si>
  <si>
    <t>tl-test 0705</t>
  </si>
  <si>
    <t>testbrand07091150</t>
  </si>
  <si>
    <t>testbrand07091153</t>
  </si>
  <si>
    <t>yq8vy9yf8g29gy9</t>
  </si>
  <si>
    <t>TestSxh0722</t>
  </si>
  <si>
    <t>222222222222-lyf</t>
  </si>
  <si>
    <t>TestSxh072301</t>
  </si>
  <si>
    <t>TestSxh072302</t>
  </si>
  <si>
    <t>lyf-tier1 request new brand</t>
  </si>
  <si>
    <t>TestBrandSxh0729</t>
  </si>
  <si>
    <t>test-555555588888888</t>
  </si>
  <si>
    <t>online-lyf240830</t>
  </si>
  <si>
    <t>Miravia</t>
  </si>
  <si>
    <t>sxh test 111901</t>
  </si>
  <si>
    <t>Inter Bios</t>
  </si>
  <si>
    <t>Rincón del Bordado</t>
  </si>
  <si>
    <t>new test brand2 0325</t>
  </si>
  <si>
    <t>Topologie</t>
  </si>
  <si>
    <t>test 0602</t>
  </si>
  <si>
    <t>test 0602 snowy</t>
  </si>
  <si>
    <t>Essential Travel</t>
  </si>
  <si>
    <t>test es</t>
  </si>
  <si>
    <t>test online 0805</t>
  </si>
  <si>
    <t>new test 0811</t>
  </si>
  <si>
    <t>test0813</t>
  </si>
  <si>
    <t>test0814-2</t>
  </si>
  <si>
    <t>test0814-3</t>
  </si>
  <si>
    <t>test0818</t>
  </si>
  <si>
    <t>test0818-1</t>
  </si>
  <si>
    <t>test0818-2</t>
  </si>
  <si>
    <t>EmmaTest0901</t>
  </si>
  <si>
    <t>AtmosRx</t>
  </si>
  <si>
    <t>Aerin</t>
  </si>
  <si>
    <t>Aison Margiela</t>
  </si>
  <si>
    <t>Amiri</t>
  </si>
  <si>
    <t>Aramis</t>
  </si>
  <si>
    <t>Armani</t>
  </si>
  <si>
    <t>Abercrombie &amp; Fitch</t>
  </si>
  <si>
    <t>Acqua Di Parma</t>
  </si>
  <si>
    <t>Barbie</t>
  </si>
  <si>
    <t>APM Monaco</t>
  </si>
  <si>
    <t>Aston Martin</t>
  </si>
  <si>
    <t>Atelier Cologne</t>
  </si>
  <si>
    <t>Balmain</t>
  </si>
  <si>
    <t>Benson &amp; Hedges</t>
  </si>
  <si>
    <t>Bentley</t>
  </si>
  <si>
    <t>Bimba y Lola</t>
  </si>
  <si>
    <t>Belstaff</t>
  </si>
  <si>
    <t>Cacharel</t>
  </si>
  <si>
    <t>Carolina Herrera</t>
  </si>
  <si>
    <t>Christian Louboutin</t>
  </si>
  <si>
    <t>Converse</t>
  </si>
  <si>
    <t>Crocs</t>
  </si>
  <si>
    <t>Dolce &amp; Gabbana</t>
  </si>
  <si>
    <t>Elizabeth Arden</t>
  </si>
  <si>
    <t>FC Barcelona</t>
  </si>
  <si>
    <t>Burberry</t>
  </si>
  <si>
    <t>Guess</t>
  </si>
  <si>
    <t>Harry Potter</t>
  </si>
  <si>
    <t>Helena Rubinstein</t>
  </si>
  <si>
    <t>Canada Goose</t>
  </si>
  <si>
    <t>Jean Paul Gaultier</t>
  </si>
  <si>
    <t>Just Cavalli</t>
  </si>
  <si>
    <t>La Roche-Posay</t>
  </si>
  <si>
    <t>New Era</t>
  </si>
  <si>
    <t>Off-White</t>
  </si>
  <si>
    <t>Paco Rabanne</t>
  </si>
  <si>
    <t>Playstation</t>
  </si>
  <si>
    <t>Ralph Lauren</t>
  </si>
  <si>
    <t>Real Madrid CF</t>
  </si>
  <si>
    <t>Sauvage</t>
  </si>
  <si>
    <t>The North Face</t>
  </si>
  <si>
    <t>UGG</t>
  </si>
  <si>
    <t>Veja</t>
  </si>
  <si>
    <t>Daniel Wellington</t>
  </si>
  <si>
    <t>Davidoff</t>
  </si>
  <si>
    <t>Diesel</t>
  </si>
  <si>
    <t>Disney</t>
  </si>
  <si>
    <t>Ermenegildo Zegna</t>
  </si>
  <si>
    <t>Fisher-Price</t>
  </si>
  <si>
    <t>Funko</t>
  </si>
  <si>
    <t>Hasbro</t>
  </si>
  <si>
    <t>Hot Wheels</t>
  </si>
  <si>
    <t>Hugo Boss</t>
  </si>
  <si>
    <t>Jo Malone London</t>
  </si>
  <si>
    <t>LEGO</t>
  </si>
  <si>
    <t>MAC Cosmetics</t>
  </si>
  <si>
    <t>New Balance</t>
  </si>
  <si>
    <t>Nintendo</t>
  </si>
  <si>
    <t>Oakley</t>
  </si>
  <si>
    <t>Pomellato</t>
  </si>
  <si>
    <t>Prada</t>
  </si>
  <si>
    <t>Puma</t>
  </si>
  <si>
    <t>Ray-Ban</t>
  </si>
  <si>
    <t>Reebok</t>
  </si>
  <si>
    <t>Roberto Cavalli</t>
  </si>
  <si>
    <t>Rolex</t>
  </si>
  <si>
    <t>Specialized</t>
  </si>
  <si>
    <t>Under Armour</t>
  </si>
  <si>
    <t>Valentino</t>
  </si>
  <si>
    <t>Vans</t>
  </si>
  <si>
    <t>Versace</t>
  </si>
  <si>
    <t>Playmobil</t>
  </si>
  <si>
    <t>Bandai</t>
  </si>
  <si>
    <t>Bizak</t>
  </si>
  <si>
    <t>Nenuco</t>
  </si>
  <si>
    <t>Pinypon</t>
  </si>
  <si>
    <t>Scalextric</t>
  </si>
  <si>
    <t>Diadora</t>
  </si>
  <si>
    <t>Speedo</t>
  </si>
  <si>
    <t>Hummel</t>
  </si>
  <si>
    <t>Sergio Tachini</t>
  </si>
  <si>
    <t>Champion</t>
  </si>
  <si>
    <t>Kappa</t>
  </si>
  <si>
    <t>Le coq sportif</t>
  </si>
  <si>
    <t>Umbro</t>
  </si>
  <si>
    <t>Hoka</t>
  </si>
  <si>
    <t>Amiparis</t>
  </si>
  <si>
    <t>Animal Crossing</t>
  </si>
  <si>
    <t>Azzaro</t>
  </si>
  <si>
    <t>Baccarat</t>
  </si>
  <si>
    <t>Bape</t>
  </si>
  <si>
    <t>BMW</t>
  </si>
  <si>
    <t>Brawl Stars</t>
  </si>
  <si>
    <t>Celine</t>
  </si>
  <si>
    <t>Clash of Clans</t>
  </si>
  <si>
    <t>Clinique</t>
  </si>
  <si>
    <t>Club Monaco</t>
  </si>
  <si>
    <t>Columbia</t>
  </si>
  <si>
    <t>Cry Babies</t>
  </si>
  <si>
    <t>Decléor</t>
  </si>
  <si>
    <t>Dermacol</t>
  </si>
  <si>
    <t>Dickies</t>
  </si>
  <si>
    <t>DJI</t>
  </si>
  <si>
    <t>Dragon Ball</t>
  </si>
  <si>
    <t>Durex</t>
  </si>
  <si>
    <t>Ellesse</t>
  </si>
  <si>
    <t>Essie</t>
  </si>
  <si>
    <t>Estée Lauder</t>
  </si>
  <si>
    <t>Fat Brain</t>
  </si>
  <si>
    <t>Fear of God</t>
  </si>
  <si>
    <t>Ferrari</t>
  </si>
  <si>
    <t>Fila</t>
  </si>
  <si>
    <t>Fjällräven</t>
  </si>
  <si>
    <t>Fox Racing</t>
  </si>
  <si>
    <t>Fred Perry</t>
  </si>
  <si>
    <t>Game of Thrones</t>
  </si>
  <si>
    <t>Harley-Davidson</t>
  </si>
  <si>
    <t>Heron Preston</t>
  </si>
  <si>
    <t>Huda Beauty</t>
  </si>
  <si>
    <t>IMC Toys</t>
  </si>
  <si>
    <t>Initio</t>
  </si>
  <si>
    <t>IT Cosmetics</t>
  </si>
  <si>
    <t>JBL</t>
  </si>
  <si>
    <t>Kate Spade</t>
  </si>
  <si>
    <t>Kaws</t>
  </si>
  <si>
    <t>Kilian</t>
  </si>
  <si>
    <t>Kirby</t>
  </si>
  <si>
    <t>KTM</t>
  </si>
  <si>
    <t>L.O.L. Surprise!</t>
  </si>
  <si>
    <t>L'Oréal Paris</t>
  </si>
  <si>
    <t>L'Oréal Professionnel Paris</t>
  </si>
  <si>
    <t>Lamy</t>
  </si>
  <si>
    <t>Lancel</t>
  </si>
  <si>
    <t>Lancôme</t>
  </si>
  <si>
    <t>Lava</t>
  </si>
  <si>
    <t>Leatt</t>
  </si>
  <si>
    <t>Line Friends</t>
  </si>
  <si>
    <t>Lining</t>
  </si>
  <si>
    <t>Lululemon</t>
  </si>
  <si>
    <t>Magic Mask</t>
  </si>
  <si>
    <t>Maison Margiela Fragrances</t>
  </si>
  <si>
    <t>Marvel</t>
  </si>
  <si>
    <t>Maybelline New York</t>
  </si>
  <si>
    <t>Mclaren</t>
  </si>
  <si>
    <t>Mercedes-Benz</t>
  </si>
  <si>
    <t>MLB</t>
  </si>
  <si>
    <t>Mugler</t>
  </si>
  <si>
    <t>Nancy</t>
  </si>
  <si>
    <t>Narciso Rodriguez</t>
  </si>
  <si>
    <t>NBA</t>
  </si>
  <si>
    <t>NYX Professional Makeup</t>
  </si>
  <si>
    <t>Onitsuka Tiger</t>
  </si>
  <si>
    <t>Parfums de Marly</t>
  </si>
  <si>
    <t>Patagonia</t>
  </si>
  <si>
    <t>Philipp Plein</t>
  </si>
  <si>
    <t>PJ Masks</t>
  </si>
  <si>
    <t>Preciosa</t>
  </si>
  <si>
    <t>Pulp Riot</t>
  </si>
  <si>
    <t>Qeelin</t>
  </si>
  <si>
    <t>Razer</t>
  </si>
  <si>
    <t>Reversible Octopus</t>
  </si>
  <si>
    <t>Salomon</t>
  </si>
  <si>
    <t>Satisfyer</t>
  </si>
  <si>
    <t>Shu Uemura</t>
  </si>
  <si>
    <t>Silhouette</t>
  </si>
  <si>
    <t>Skagen</t>
  </si>
  <si>
    <t>Skechers</t>
  </si>
  <si>
    <t>Star Wars</t>
  </si>
  <si>
    <t>Stone Island</t>
  </si>
  <si>
    <t>Stüssy</t>
  </si>
  <si>
    <t>Stylenanda</t>
  </si>
  <si>
    <t>Super Mario Bros</t>
  </si>
  <si>
    <t>Superthings</t>
  </si>
  <si>
    <t>Tamagotchi</t>
  </si>
  <si>
    <t>Tom Ford</t>
  </si>
  <si>
    <t>Tous</t>
  </si>
  <si>
    <t>Uno</t>
  </si>
  <si>
    <t>Urban Decay</t>
  </si>
  <si>
    <t>Vichy</t>
  </si>
  <si>
    <t>Viktor&amp;Rolf</t>
  </si>
  <si>
    <t>Vlone</t>
  </si>
  <si>
    <t>Warhammer</t>
  </si>
  <si>
    <t>Woolrich</t>
  </si>
  <si>
    <t>Xbox</t>
  </si>
  <si>
    <t>Yue Sai</t>
  </si>
  <si>
    <t>Asics</t>
  </si>
  <si>
    <t>Beats by Dre</t>
  </si>
  <si>
    <t>Casio</t>
  </si>
  <si>
    <t>Lamborghini</t>
  </si>
  <si>
    <t>Mattel</t>
  </si>
  <si>
    <t>Max Factor</t>
  </si>
  <si>
    <t>Paw Patrol</t>
  </si>
  <si>
    <t>Peppa Pig</t>
  </si>
  <si>
    <t>Pokemon</t>
  </si>
  <si>
    <t>Polo Club</t>
  </si>
  <si>
    <t>Porsche</t>
  </si>
  <si>
    <t>Superdry</t>
  </si>
  <si>
    <t>American Girl</t>
  </si>
  <si>
    <t>American Spirit</t>
  </si>
  <si>
    <t>Audi</t>
  </si>
  <si>
    <t>Aveda</t>
  </si>
  <si>
    <t>Axe</t>
  </si>
  <si>
    <t>Ben &amp; Jerry's</t>
  </si>
  <si>
    <t>Birkenstock</t>
  </si>
  <si>
    <t>Blu</t>
  </si>
  <si>
    <t>Bobbi Brown</t>
  </si>
  <si>
    <t>Bose</t>
  </si>
  <si>
    <t>Bumble and bumble</t>
  </si>
  <si>
    <t>Cambridge</t>
  </si>
  <si>
    <t>Camel</t>
  </si>
  <si>
    <t>Oral-B</t>
  </si>
  <si>
    <t>Chesterfield</t>
  </si>
  <si>
    <t>Cif</t>
  </si>
  <si>
    <t>Samsung</t>
  </si>
  <si>
    <t>Coach</t>
  </si>
  <si>
    <t>Seiko</t>
  </si>
  <si>
    <t>Costa Del Mar</t>
  </si>
  <si>
    <t>Covergirl</t>
  </si>
  <si>
    <t>Darphin</t>
  </si>
  <si>
    <t>DC Comics</t>
  </si>
  <si>
    <t>Domestos</t>
  </si>
  <si>
    <t>Dove</t>
  </si>
  <si>
    <t>Dr.Jart+</t>
  </si>
  <si>
    <t>Ducati</t>
  </si>
  <si>
    <t>Emilio Pucci</t>
  </si>
  <si>
    <t>English Ovals</t>
  </si>
  <si>
    <t>Adobe</t>
  </si>
  <si>
    <t>Ford</t>
  </si>
  <si>
    <t>Frederic Malle</t>
  </si>
  <si>
    <t>Gillette</t>
  </si>
  <si>
    <t>Golden Goose</t>
  </si>
  <si>
    <t>Hellmann's</t>
  </si>
  <si>
    <t>Honda</t>
  </si>
  <si>
    <t>Ikea</t>
  </si>
  <si>
    <t>John Deere</t>
  </si>
  <si>
    <t>Juul</t>
  </si>
  <si>
    <t>Kawasaki</t>
  </si>
  <si>
    <t>Kent</t>
  </si>
  <si>
    <t>Final Straw</t>
  </si>
  <si>
    <t>Knorr</t>
  </si>
  <si>
    <t>Kylie Skin</t>
  </si>
  <si>
    <t>L&amp;M</t>
  </si>
  <si>
    <t>La Mer</t>
  </si>
  <si>
    <t>Lab Series</t>
  </si>
  <si>
    <t>Lancaster</t>
  </si>
  <si>
    <t>Le Labo</t>
  </si>
  <si>
    <t>Lifebuoy</t>
  </si>
  <si>
    <t>Lipton</t>
  </si>
  <si>
    <t>Lucky Strike</t>
  </si>
  <si>
    <t>Lux</t>
  </si>
  <si>
    <t>M&amp;M</t>
  </si>
  <si>
    <t>Marlboro</t>
  </si>
  <si>
    <t>Marni</t>
  </si>
  <si>
    <t>Mars</t>
  </si>
  <si>
    <t>Milky Way</t>
  </si>
  <si>
    <t>Miu Miu</t>
  </si>
  <si>
    <t>My Little Pony</t>
  </si>
  <si>
    <t>Nautica</t>
  </si>
  <si>
    <t>Nerf</t>
  </si>
  <si>
    <t>Newport</t>
  </si>
  <si>
    <t>Nivea</t>
  </si>
  <si>
    <t>Njoy</t>
  </si>
  <si>
    <t>Oil of Olay</t>
  </si>
  <si>
    <t>Origins</t>
  </si>
  <si>
    <t>Pall Mall</t>
  </si>
  <si>
    <t>Parliament</t>
  </si>
  <si>
    <t>Pedigree</t>
  </si>
  <si>
    <t>Peugeot</t>
  </si>
  <si>
    <t>Philip Morris</t>
  </si>
  <si>
    <t>Philosophy</t>
  </si>
  <si>
    <t>Play-Doh</t>
  </si>
  <si>
    <t>Playskool</t>
  </si>
  <si>
    <t>PMI</t>
  </si>
  <si>
    <t>Popsockets</t>
  </si>
  <si>
    <t>Renault</t>
  </si>
  <si>
    <t>Rimmel</t>
  </si>
  <si>
    <t>Royal Canin</t>
  </si>
  <si>
    <t>Sally Hansen</t>
  </si>
  <si>
    <t>Salvatore Ferragamo</t>
  </si>
  <si>
    <t>Sennheiser</t>
  </si>
  <si>
    <t>Sergio Rossi</t>
  </si>
  <si>
    <t>Shell</t>
  </si>
  <si>
    <t>Siemens</t>
  </si>
  <si>
    <t>Skittles</t>
  </si>
  <si>
    <t>Smashbox</t>
  </si>
  <si>
    <t>Snickers</t>
  </si>
  <si>
    <t>Spotsee</t>
  </si>
  <si>
    <t>Starbucks</t>
  </si>
  <si>
    <t>Stone and Strand</t>
  </si>
  <si>
    <t>Sunsilk</t>
  </si>
  <si>
    <t>Thomas &amp; Friends</t>
  </si>
  <si>
    <t>Too Faced</t>
  </si>
  <si>
    <t>Trtl</t>
  </si>
  <si>
    <t>Twix</t>
  </si>
  <si>
    <t>Unicbody</t>
  </si>
  <si>
    <t>Unicled</t>
  </si>
  <si>
    <t>Unicskin</t>
  </si>
  <si>
    <t>Unicwrinkle</t>
  </si>
  <si>
    <t>Vaseline</t>
  </si>
  <si>
    <t>Velo</t>
  </si>
  <si>
    <t>Virginia Slims</t>
  </si>
  <si>
    <t>Vitabiotics</t>
  </si>
  <si>
    <t>Volkswagen</t>
  </si>
  <si>
    <t>Vuse</t>
  </si>
  <si>
    <t>WD-40</t>
  </si>
  <si>
    <t>Whiskas</t>
  </si>
  <si>
    <t>Zara</t>
  </si>
  <si>
    <t>Beurer</t>
  </si>
  <si>
    <t>Liqui Moly</t>
  </si>
  <si>
    <t>Embryolisse</t>
  </si>
  <si>
    <t>ALL</t>
  </si>
  <si>
    <t>Et Al Beauty</t>
  </si>
  <si>
    <t>American Hat Makers</t>
  </si>
  <si>
    <t>Emilio Mauri Company</t>
  </si>
  <si>
    <t>Emeco</t>
  </si>
  <si>
    <t>Branca International</t>
  </si>
  <si>
    <t>USAopoly</t>
  </si>
  <si>
    <t>ABRO Industries</t>
  </si>
  <si>
    <t>test-yz1</t>
  </si>
  <si>
    <t>Pixar</t>
  </si>
  <si>
    <t>Testboy</t>
  </si>
  <si>
    <t>Robe di Kappa</t>
  </si>
  <si>
    <t>Fox Rage Predator</t>
  </si>
  <si>
    <t>kitoons</t>
  </si>
  <si>
    <t>tl-test 0704</t>
  </si>
  <si>
    <t>tl-test 070501</t>
  </si>
  <si>
    <t>invalid_brand_2002365001</t>
  </si>
  <si>
    <t>lyf-mall-tier2 request new brand</t>
  </si>
  <si>
    <t>66666666--lyf</t>
  </si>
  <si>
    <t>pre-lyf-brand1111</t>
  </si>
  <si>
    <t>Ard Al Zafaaran</t>
  </si>
  <si>
    <t>new test brand1 0325</t>
  </si>
  <si>
    <t>new test brand4 0325</t>
  </si>
  <si>
    <t>ORFLECT</t>
  </si>
  <si>
    <t>Australian Company Tea Tree</t>
  </si>
  <si>
    <t>Pop Mart</t>
  </si>
  <si>
    <t>Labubu</t>
  </si>
  <si>
    <t>wptest</t>
  </si>
  <si>
    <t>wptest01</t>
  </si>
  <si>
    <t>wptest007</t>
  </si>
  <si>
    <t>Trapstar</t>
  </si>
  <si>
    <t>100%</t>
  </si>
  <si>
    <t>Nothing</t>
  </si>
  <si>
    <t>ghd</t>
  </si>
  <si>
    <t>MINISO</t>
  </si>
  <si>
    <t>Netflix</t>
  </si>
  <si>
    <t>THE ORIGINAL VIRAL MYSTERY SQUISHY DUMPLING</t>
  </si>
  <si>
    <t>why error brand name</t>
  </si>
  <si>
    <t>invalid_brand_2003613002</t>
  </si>
  <si>
    <t>OUTPUT</t>
  </si>
  <si>
    <t>Eneryeti</t>
  </si>
  <si>
    <t>test 0805 online</t>
  </si>
  <si>
    <t>test0814</t>
  </si>
  <si>
    <t>test-jwp-0904</t>
  </si>
  <si>
    <t/>
  </si>
  <si>
    <t>Nº de grupo</t>
  </si>
  <si>
    <t>Nombre del producto</t>
  </si>
  <si>
    <t>Imágenes de producto1</t>
  </si>
  <si>
    <t>Imágenes de producto2</t>
  </si>
  <si>
    <t>Imágenes de producto3</t>
  </si>
  <si>
    <t>Imágenes de producto4</t>
  </si>
  <si>
    <t>Imágenes de producto5</t>
  </si>
  <si>
    <t>Imágenes de producto6</t>
  </si>
  <si>
    <t>Imágenes de producto7</t>
  </si>
  <si>
    <t>Imágenes de producto8</t>
  </si>
  <si>
    <t>Marca</t>
  </si>
  <si>
    <t>Atributos adicionales</t>
  </si>
  <si>
    <t>Descripción</t>
  </si>
  <si>
    <t>¿El producto cuenta con advertencia de seguridad?</t>
  </si>
  <si>
    <t>Contenido de la advertencia de seguridad</t>
  </si>
  <si>
    <t>Nombre de variante1</t>
  </si>
  <si>
    <t>Opción por variante1</t>
  </si>
  <si>
    <t>Imagen por variante</t>
  </si>
  <si>
    <t>Nombre de variante2</t>
  </si>
  <si>
    <t>Opción por variante2</t>
  </si>
  <si>
    <t>Código EAN</t>
  </si>
  <si>
    <t>SKU de vendedor</t>
  </si>
  <si>
    <t>Precio original</t>
  </si>
  <si>
    <t>Stock total</t>
  </si>
  <si>
    <t>Alerta de bajo stock</t>
  </si>
  <si>
    <t>Unidad de medida</t>
  </si>
  <si>
    <t>Número de unidades</t>
  </si>
  <si>
    <t>Fabricante</t>
  </si>
  <si>
    <t>Persona Responsable de la UE</t>
  </si>
  <si>
    <t>Peso del paquete</t>
  </si>
  <si>
    <t>Longitud del paquete</t>
  </si>
  <si>
    <t>Ancho del paquete</t>
  </si>
  <si>
    <t>Altura del paquete</t>
  </si>
  <si>
    <t>Materiales peligrosos</t>
  </si>
  <si>
    <t>Opcional</t>
  </si>
  <si>
    <t>Obligatorio</t>
  </si>
  <si>
    <t>Obligatorio en ciertas condiciones</t>
  </si>
  <si>
    <t>El número de grupo permite agrupar múltiples variaciones como un solo producto. Los números de grupo se procesan en secuencia según las filas contiguas. Ten en cuenta que los campos en blanco se consideran un valor válido para el número de grupo.</t>
  </si>
  <si>
    <t>El nombre del producto es fundamental para identificar el artículo. Se recomienda incluir el nombre de la marca, el modelo, la colección y las características principales clave. Para más detalles, consulta la página de ejemplo.</t>
  </si>
  <si>
    <t>La URL de la primera imagen genérica del producto, que es la imagen principal para atraer clics y acciones de los usuarios. Se recomienda encarecidamente usar un fondo blanco y una relación de aspecto 1:1 para una visualización óptima. &lt;a href="https://sellercenter.miravia.es/academy/course/learn?spm=a2a4n.academy_course_search.module_search.d_8.7f47705fb7n0ew&amp;id=100003416&amp;type=lms"&gt;Puedes ver más detalles en la página de ejemplo &gt; &lt;/a&gt;</t>
  </si>
  <si>
    <t xml:space="preserve">Aquí puedes incluir imágenes adicionales para mostrar diferentes ángulos del producto, como el lado izquierdo, derecho, parte trasera o detalles en primer plano. Las imágenes duplicadas se marcarán como error. </t>
  </si>
  <si>
    <t>Aquí tienes que incluir la marca de tu producto.</t>
  </si>
  <si>
    <t>Si los atributos estándar no cubren todas las características de tu producto, puedes añadir atributos adicionales en este campo, como: Temporada: Primavera; Tipo de piel: Piel sensible. Estos se mostrarán en la sección de especificaciones del producto.</t>
  </si>
  <si>
    <t>Una descripción de producto bien elaborada mejora la calidad de tus productos y aumenta las posibilidades de venta.</t>
  </si>
  <si>
    <t>Esta información nos sirve para indicar al usuario si el producto cuenta con riesgos de seguridad potenciales o para mostrar un aviso de seguridad al usuario.</t>
  </si>
  <si>
    <t>&lt;p&gt;Al proporcionar esta información en detalle, puedes informar a los usuarios sobre posibles riesgos de seguridad u ofrecer instrucciones de protección. &lt;a href="https://sellercenter.miravia.es/academy/course/learn?spm=a2a4n.academy_course_search.module_search.d_15.d1fb705fR1yVjj&amp;amp;id=100003682&amp;amp;type=lms"&gt;Saber m&amp;aacute;s&lt;/a&gt;&lt;/p&gt;</t>
  </si>
  <si>
    <t>Esto define las opciones disponibles para que los usuarios elijan al realizar un pedido, como colores, tamaños, etc."</t>
  </si>
  <si>
    <t>Define qué SKUs puede seleccionar el usuario al hacer un pedido. Por ejemplo: falda verde y XXL, falda roja y XL, etc.</t>
  </si>
  <si>
    <t>Esta es la imagen de la primera opción de variación, permitiendo a los usuarios previsualizar su selección con una imagen pequeña. Te recomendamos añadir por ejemplo una imagen para el color, pero no para el tamaño.</t>
  </si>
  <si>
    <t>Este campo define las opciones que los usuarios pueden elegir al realizar un pedido, como color, tamaño, etc.</t>
  </si>
  <si>
    <t>Esto define los SKUs que los usuarios pueden seleccionar al realizar un pedido, como falda verde en XXL o falda roja en XL.</t>
  </si>
  <si>
    <t>El código de barras o código EAN del producto.</t>
  </si>
  <si>
    <t>SellerSKU es un identificador único del producto utilizado internamente por el vendedor. También es un identificador único para cada variación de producto. El valor de SKU no se puede duplicar en una tienda.</t>
  </si>
  <si>
    <t>Introduce el precio de tu producto en tu moneda local.</t>
  </si>
  <si>
    <t>Introduce el stock de tu producto</t>
  </si>
  <si>
    <t>Si el stock disponible cae por debajo del umbral de alerta que estableciste, el SKU se marcará como [Stock bajo] y recibirás una notificación a través de la página web y EDM. Si no configuras un umbral, el sistema tomará las ventas acumuladas del SKU en los últimos 7 días como referencia para la alerta.</t>
  </si>
  <si>
    <t>Aquí puedes definir qué tipo de unidad de medida que se utilizará para contabilizar: gramos, litros, kilogramos, unidades, mililitros, etc. Esta se utilizará para calcular el precio y se mostrará a los usuarios junto al área de precio normal.</t>
  </si>
  <si>
    <t>El ''número de unidades" refiere a la unidad de medida del producto. Por ejemplo, en un champú de 100 ml, el recuento por unidad es 100. Por lo que, si el precio del champú es 5 euros, el precio por la unidad de medida es 5,0/100 ml = 0,05 euros/ml.</t>
  </si>
  <si>
    <t>Añade el nombre del fabricante del producto, responsable en el centro de vendedores de Miravia.</t>
  </si>
  <si>
    <t>El nombre de la persona responsable de la fabricación del producto en la UE, incluida en el centro de vendedores de Miravia.</t>
  </si>
  <si>
    <t>Asegúrese de haber introducido el peso del paquete correcto (kg) y las dimensiones (CM) para evitar cargos de tarifa de envío incorrectos.</t>
  </si>
  <si>
    <t>Por favor, completa con atención. Introducir una información incorrecta sobre productos peligrosos, puede hacer que se productan sobrecargos en el precio del envío o la no realización de este. Las baterías, los imanes, los líquidos o los materiales inflamables son productos peligrosos. Recuerda que si no se introduce esta informaciómn, el valor predeterminado será "ningún producto peligroso".</t>
  </si>
  <si>
    <t>Por favor, completa con atención. Introducir una información incorrecta sobre productos peligrosos, puede hacer que se produzcan sobrecargos en el precio del envío o la no realización de este. Las baterías, los imanes, los líquidos o los materiales inflamables son productos peligrosos. Recuerda que si no se introduce esta informaciómn, el valor predeterminado será "ningún producto peligroso".</t>
  </si>
  <si>
    <t>1. El mismo artículo con múltiples SKUs debe tener el mismo número de grupo, y los SKUs deben colocarse en filas consecutivas. 
2. El "número de grupo" debe tener menos de 20 caracteres.</t>
  </si>
  <si>
    <t>1. Se recomienda usar hasta 48 caracteres para resaltar las características principales, ya que esto optimiza la visualización en los resultados de búsqueda. (Máx.: 255)
2. Asegúrate de que todas las filas con el mismo "número de grupo" sean idénticas.</t>
  </si>
  <si>
    <t>1. El tamaño de la imagen debe estar entre 330px y 5000px, y tiene que tener fondo blanco.
2. Máximo de 8 imágenes y el tamaño del archivo debe ser inferior a 5MB.
3. Todas las filas deben ser idénticas para un mismo grupo.
4. Solo se admiten URLs con los siguientes sufijos: jpg, png, jpeg y webp.
5. Para más requisitos, consulta la página de ejemplo.</t>
  </si>
  <si>
    <t>1. El tamaño de la imagen debe estar entre 330px y 5000px.  
2. Máximo de 8 imágenes, con un tamaño de archivo inferior a 5MB.  
3. Todas las filas deben ser idénticas dentro de un mismo grupo.  
4. Solo se admiten URLs con las siguientes extensiones: jpg, png, jpeg y webp.  
5. Para más requisitos, consulta la página de ejemplo.</t>
  </si>
  <si>
    <t>*Elige del ASC o introdúcelo directamente.</t>
  </si>
  <si>
    <t>Completa solo con palabras clave cortas, con un máximo de 200 caracteres. Por ejemplo: Temporada: Primavera; Tipo de piel: Piel sensible.</t>
  </si>
  <si>
    <t>Completa con una descripción del producto con entre 20 y 3000 caracteres. Dejarlo en blanco durante la edicion en lote se considerará como si no se hubiesen realizado cambios.</t>
  </si>
  <si>
    <t>1. Solo puedes seleccionar 'Sí' o 'No' del menú desplegable.  
2. Si se seleccionas 'Sí', tienes que proporcionar el contenido detallado de las advertencias de seguridad en el siguiente campo.</t>
  </si>
  <si>
    <t>Aquí tienes algunas recomendaciones para añadir contenido:
1. Usa menos de 2000 caracteres.
2. Solo se permite el código HTML &lt;li&gt;&lt;/li&gt; para los puntos de lista; los demás códigos HTML serán eliminados.
3. Solo se permite un nivel de código HTML; los códigos HTML incrustados serán eliminados.
4. No se permiten enlaces externos ni URLs de imágenes.</t>
  </si>
  <si>
    <t>Puedes crear tus propias variantes, pero te recomendamos que uses los valores que ya existen para conseguir unos mejores resultados de búsqueda: familia de color, tamaño, etc.</t>
  </si>
  <si>
    <t>Puedes crear tus propias variantes, pero te recomendamos que uses los valores que ya existen para conseguir unos mejores resultados de búsqueda. Por ejemplo: 38, 40, 42, M, L, XL, etc.</t>
  </si>
  <si>
    <t>Se requiere un fondo blanco y una relación de aspecto 1:1.</t>
  </si>
  <si>
    <t>Puedes crear tu propia variante, pero te recomendamos usar valores existentes, como la familia de colores y el tamaño, para obtener mejores resultados de búsqueda.</t>
  </si>
  <si>
    <t>1. Cada código EAN solo puede estar vinculado a un SKU en tu tienda, a menos que hayas eliminado SKUs obsoletos.  
2. Debe ser numérico y no superar los 14 dígitos.</t>
  </si>
  <si>
    <t>Introduce menos de 200 caracteres y recuerda que dejarlo en blanco durante la edición en lote se considerará como sin cambios.</t>
  </si>
  <si>
    <t>**1. Solo números superiores a 0 &lt;br/&gt;
2. Máximo 2 decimales &lt;br/&gt;
3. El formato del precio debe ser consistente con la configuración que has seleccionado en Centro de vendedores de Miravia &gt; Productos &gt; Configuraciones</t>
  </si>
  <si>
    <t>**1. Introduce solo números positivos.
2. Usa solo números enteros; no se permiten decimales.</t>
  </si>
  <si>
    <t>1. Sólo se admiten valores estándar.
2. Selecciona un valor de la lista desplegable.</t>
  </si>
  <si>
    <t>1. Añade úmeros mayores de 0.
2. Incluye un máximo de 2 decimales.</t>
  </si>
  <si>
    <t>*1. Identificación del fabricante. 
2. El estado del fabricante solo puede ser "aprobado".</t>
  </si>
  <si>
    <t>*1. Identificación de la persona responsable de la fabricación en la UE. 
2. El estado de la persona responsable de la fabricación en la UE solo puede ser "aprobado".</t>
  </si>
  <si>
    <t>**1. Envío estándar y envío exprés solo admiten paquetes de menos de 40 kg (largo+ancho+alto) &lt; 300 y (largo*ancho*alto)/6000 &lt; 40.
2. Para paquetes más grandes seleciona: Enviado por el vendedor o solicita el permiso.</t>
  </si>
  <si>
    <t>Elije una opción</t>
  </si>
  <si>
    <t>Selecciona del menú desplegable.</t>
  </si>
  <si>
    <t>Ejemplo de Producto con solo 1 SKU</t>
  </si>
  <si>
    <t>Columnas verde: información del producto o información del nivel de SPU</t>
  </si>
  <si>
    <t>Columnas Amarilla - Información SKU</t>
  </si>
  <si>
    <t>Columnas Azul - Información logística sobre SKUs</t>
  </si>
  <si>
    <t>Asignación automática de categoría</t>
  </si>
  <si>
    <t>NexJGY 2023 verano elegante mujer Lino Midi vestido Correa cremallera sin mangas vestidos de moda A03 B2F45</t>
  </si>
  <si>
    <t>https://XXXX1111.jpeg</t>
  </si>
  <si>
    <t>https://XXXX2.jpeg</t>
  </si>
  <si>
    <t>https://XXXX33.jpeg</t>
  </si>
  <si>
    <t>https://XXXX4.jpeg</t>
  </si>
  <si>
    <t>https://XXXX555.jpeg</t>
  </si>
  <si>
    <t>NexxJGY</t>
  </si>
  <si>
    <t>1. Sigue estrictamente la tabla de tallas para seleccionar la talla. No selecciones directamente según tus hábitos. 2. Permita una tolerancia de 1-3 cm en las medidas. 3. ¿Aún no estás seguro de la talla? Nos gustaría aconsejarte en función de tus medidas de busto, cintura y cadera. 4. Sugerencia de lavado a mano con agua fría, no usar lejía, por favor rountine limpieza en seco.</t>
  </si>
  <si>
    <t>No</t>
  </si>
  <si>
    <t>Color</t>
  </si>
  <si>
    <t>Verde</t>
  </si>
  <si>
    <t>https://XXXX666.jpeg</t>
  </si>
  <si>
    <t>Tamaño</t>
  </si>
  <si>
    <t>SG</t>
  </si>
  <si>
    <t>8765655459874</t>
  </si>
  <si>
    <t>NEG-01-87</t>
  </si>
  <si>
    <t>1</t>
  </si>
  <si>
    <t>Units</t>
  </si>
  <si>
    <t>huanghaotest, 1246364, 2024-12-04</t>
  </si>
  <si>
    <t>Muebles Pitarch, 141, 2024-12-12</t>
  </si>
  <si>
    <t>NexJGY 2023 Summer Elegant Women Linen Midi Dress Strap Zipper Sleeveless Fashion Dresses A03 B2F45</t>
  </si>
  <si>
    <t>Sí</t>
  </si>
  <si>
    <t>Para evitar posibles lesiones por enredo, retire este juguete cuando el niño comience a intentar levantarse sobre manos y rodillas en posición de gateo.</t>
  </si>
  <si>
    <t>Ejemplo de producto con múltiples SKU</t>
  </si>
  <si>
    <t>1. Sigue estrictamente la tabla de tallas para seleccionar la talla. No selecciones directamente según tus hábitos.
2. Permita una tolerancia de 1-3 cm en las medidas.
3. ¿aún no estás seguro de la talla? Nos gustaría aconsejarte en función de tus medidas de busto, cintura y cadera.
4. Sugerencia de lavado a mano con agua fría, no usar lejía, por favor rountine limpieza en seco.</t>
  </si>
  <si>
    <t>Green</t>
  </si>
  <si>
    <t>XL</t>
  </si>
  <si>
    <t>M</t>
  </si>
  <si>
    <t>8765655459899</t>
  </si>
  <si>
    <t>NEG-01-99</t>
  </si>
  <si>
    <t>Rosa</t>
  </si>
  <si>
    <t>https://XXXX888.jpeg</t>
  </si>
  <si>
    <t>8765655457363</t>
  </si>
  <si>
    <t>NEG-01-66</t>
  </si>
  <si>
    <t>8765655456511</t>
  </si>
  <si>
    <t>NEG-01-12</t>
  </si>
  <si>
    <t>RECOMENDACIONES PARA COMPLETAR LA PLANTILLA</t>
  </si>
  <si>
    <t>Predicción de categoría</t>
  </si>
  <si>
    <t>Herramienta especial para la plantilla de mezcla en Excel para ayudarte a categorizar tus productos de manera más eficiente y evitar una mala categorización.
● Campo: Categoría del producto.
● Explicación:
○ En el campo de categoría, selecciona "Asignación automática de categoría".
○ Un título claro que describa tu producto con nombre de marca, tipo de producto y 2 a 4 características principales.
○ URL de imagen de alta calidad que muestre claramente tu producto.
○ Carga el archivo Excel con los otros campos obligatorios completados. La herramienta analizará tu título e imagen y predecirá la categoría que mejor se ajuste.</t>
  </si>
  <si>
    <t>Título del producto</t>
  </si>
  <si>
    <t>● Campo: Nombre del producto.
● Explicación:
○ Evita palabras sensibles según la política de la plataforma.
○ La longitud del título no debe exceder los 255 caracteres.
○ Te recomendamos incluir 48 caracteres para los títulos de los resultados de búsqueda como se muestra en la imagen y entre 55 y 70 para una legibilidad general.
○ Usa una estructura clara y concisa (ej. marca, modelo, característica, puntos de venta). Evita repeticiones o sinónimos.
○ Usa el optimizador de títulos para obtener un mejor título después de la publicación.</t>
  </si>
  <si>
    <t>Imagen principal</t>
  </si>
  <si>
    <t>● Campo: Imágenes del producto.
● Explicación:
○ La imagen principal no puede faltar. Se requiere al menos 1 imagen, pero se recomiendan 3+ imágenes, máximo 8.
○ Tamaño de imagen: 330-5000 píxeles y &lt;5MB. Formatos admitidos: jpg, png, jpeg, webp.
○ Se requiere fondo blanco para la primera imagen principal, se recomienda una relación de aspecto 1:1. El producto debe ocupar el 85% del área de la imagen.
○ No se permiten textos, logotipos, marcas ni elementos promocionales en las imágenes. No se permite collage ni mostrar varios productos en una sola imagen.
○ Si la imagen del SKU no ha sido subida, la imagen principal del primer SKU se mostrará en cada SKU.</t>
  </si>
  <si>
    <t>Categoría</t>
  </si>
  <si>
    <t>● Campo: Categoría del producto.
● Explicación:
○ Selecciona la categoría correcta para mejor visibilidad y búsqueda.
○ Las categorías restringidas requieren autorización del vendedor.
○ Usa la asignación automática en la plantilla mixta para obtener la categoría correcta con un título claro y una imagen de alta calidad.
○ El optimizador de categorías corregirá los productos mal categorizados para evitar penalizaciones y aumentar la exposición.</t>
  </si>
  <si>
    <t>● Campo: Marca del producto.
● Explicación:
○ Los vendedores de tiendas oficiales no pueden seleccionar "Sin marca".
○ Solo se pueden usar marcas autorizadas. Solicita autorización de marca si es necesario.
○ Algunas marcas restringidas están disponibles solo para vendedores seleccionados.
○ Si la marca no existe en el pool actual, créala en Seller Center.
○ Si la marca no está permitida, tu producto quedará inactivo.</t>
  </si>
  <si>
    <t xml:space="preserve">Propiedades </t>
  </si>
  <si>
    <t>● Campo: Propiedades del producto (ej. material, estilo, especificaciones).
● Explicación:
○ Se deben completar las propiedades obligatorias.
○ No se permiten caracteres especiales ni símbolos en los valores de propiedad.
○ Los valores pueden ser seleccionados del menú desplegable o personalizados. Si el vendedor envía atributos personalizados que corresponden a atributos clave, la información no se registrará como atributos clave.
○ Completa los atributos que no se encuentran en los atributos estándar, con un límite de 2000 caracteres. Separa los atributos con punto y coma. Si los atributos adicionales no están estructurados en el formato definido, no se mostrarán en la PDP. Ejemplo: 'Largo de manga: Largo; Tipo de manga: Hombros descubiertos; Ajuste: Oversize'.</t>
  </si>
  <si>
    <t>GPSR</t>
  </si>
  <si>
    <t>● Campo: información GPSR (p. ej., etiqueta del paquete, certificados de producto, advertencia de seguridad).
● Explicación:
○ El formato del documento requerido debe ser una URL válida. Formatos de URL admitidos: los archivos deben estar en uno de los siguientes formatos: JPG, PNG, JPEG, PDF, TXT
○ Si no existen riesgos potenciales para la seguridad, seleccione "No" en "¿El producto incluye una advertencia de seguridad?".
○ Solo se puede elegir el fabricante aprobado y la persona responsable de la UE. 
○ Consulta más detalles aquí: https://sellercenter.miravia.es/academy/course/learn?spm=a2a4n.academy_course_learn.module_ related_content.d_0.344941a0BhQVfA&amp;id=100003619&amp;type=lms</t>
  </si>
  <si>
    <t>Vídeo</t>
  </si>
  <si>
    <t>● Campo: Video del producto.
● Explicación:
○ La resolución debe ser de 480P o superior.
○ La duración del video debe ser menor a 60 segundos.
○ Formatos admitidos: wmv, avi, mpg, mpeg, 3gp, mov, mp4, etc.
○ El video será revisado después de la carga y puede tardar hasta 48 horas.</t>
  </si>
  <si>
    <t>Descripción del producto</t>
  </si>
  <si>
    <t>● Campo: Descripción larga.
● Explicación:
○ Incluye detalles del producto con viñetas, explicando sus características, usos y beneficios. Se recomienda usar formato HTML.
○ No se permiten enlaces externos en las descripciones largas.
○ Evita palabras sensibles según la política de la plataforma.</t>
  </si>
  <si>
    <t>Valores de variantes</t>
  </si>
  <si>
    <t>● Campo: Variaciones del producto (ej. tamaño, color).
● Explicación:
○ No se permiten valores de SKU duplicados.
○ Las propiedades del SKU deben ser consistentes con las existentes.
○ Máximo 150 SKUs por producto.
○ Usa la familia de colores estándar y tamaños para que tu producto sea filtrado correctamente. Valores disponibles en el menú desplegable o personalizables.
○ Si los valores de tamaño y color no pueden mapearse a los valores estándar, hazlo manualmente con la herramienta de mapeo.</t>
  </si>
  <si>
    <t>Múltiples SKUs</t>
  </si>
  <si>
    <t>● Campo: Nº de grupo.
● Explicación:
 ○ Usa el mismo número de grupo para el mismo SPU con múltiples SKU.
○ Los SKU del mismo SPU deben agruparse en filas consecutivas.
○ El "Número de Grupo" debe tener menos de 20 caracteres.</t>
  </si>
  <si>
    <t>Precio por unidad</t>
  </si>
  <si>
    <t>● Campo: Unidad de medida y Número de unidades
● Explicación:
○ Para ciertas categorías, los campos "Unidad de medida" y "Número de unidades" son obligatorios. Consulta las categorías afectadas aquí:
 https://sellercenter.miravia.es/academy/course/learn?spm=a2a4n.academy_course_search.module_search.d_0.4b79705fZTpNHo&amp;id=100003375&amp;type=lms
○ Solo se aceptan valores predefinidos en el campo "Unidad de medida". No se permiten valores personalizados.
○ Cantidad por Unidad solo acepta números mayores que 0 con un máximo de 2 decimales.
○ No se permiten valores menores o iguales a 0, o con más de dos decimales.</t>
  </si>
  <si>
    <t>Imagen del SKU</t>
  </si>
  <si>
    <t>● Campo: Imagen por variación.
● Explicación:
○ Sube la imagen correspondiente al SKU según la variación configurada.
○ No se permiten imágenes duplicadas.
○ Si hay más de 1 SKU, y al menos uno de los SKU tiene una imagen, entonces todas las variaciones deben incluir imágenes.</t>
  </si>
  <si>
    <t>● Campo: Código EAN.
● Explicación:
○ Los códigos EAN deben ser únicos dentro de una tienda.
○ Longitud máxima: 13 caracteres. Solo se permiten valores numéricos.
○ Algunas categorías no requieren códigos EAN, pero si se proporciona, debe ser un código válido.</t>
  </si>
  <si>
    <t>Precio</t>
  </si>
  <si>
    <t>● Campo: Precio.
● Explicación:
○ Usa el punto (.) como separador decimal (ejemplo: €123.45).
○ El precio debe ser mayor que 0, a menos que sea un producto de muestra.</t>
  </si>
  <si>
    <t>Precio especial</t>
  </si>
  <si>
    <t>● Campo: Precio especial.
● Explicación:
○ Utiliza el punto (.) como decimal. Ejemplo: €123,456.00 para cargar tu precio, que se mostrará en formato europeo a los compradores.
○ El precio especial es el precio en oferta, mientras que el precio normal es el Precio Sugerido de Venta o precio estándar.
○ El precio especial debe ser inferior al "precio"; de lo contrario, no se considerará una oferta de venta.
○ Para evitar pérdidas, cada categoría tiene una regla de descuento adecuada:
    - El descuento mínimo es del 5%, por lo que el "Precio Especial" debe ser superior al 5% del Precio.
    - Si la categoría tiene un mínimo de 20%, entonces no puede ser inferior al 20% del precio.
○ Algunas categorías requieren que el precio especial esté entre 1 y 31,000.</t>
  </si>
  <si>
    <t>SKU del vendedor</t>
  </si>
  <si>
    <t>● Campo: SKU del vendedor.
● Explicación:
○ El SKU debe ser único y tener menos de 200 caracteres.
○ Si se deja en blanco durante ediciones masivas, no se realizarán cambios.</t>
  </si>
  <si>
    <t>Cantidad de stock</t>
  </si>
  <si>
    <t>● Campo: Stock del producto.
● Explicación:
○ La cantidad de stock debe ser positiva y mayor que la cantidad de pedido.</t>
  </si>
  <si>
    <t>Política de devoluciones</t>
  </si>
  <si>
    <t>● Campo: Política de devoluciones.
● Explicación:
○ Este campo es específico para productos que no están sujetos al período estándar de devolución o cambio de 30 días.
○ No necesitas autorización para configurar una política de devoluciones. Sin embargo, no todos los productos pueden configurarse como no retornables. Consulta más información aquí:
 https://sellercenter.miravia.es/academy/course/learn?spm=a2a4n.academy.module_trending.d_0.7a8e705fk2Rhgv&amp;id=100003444&amp;type=lms
○ Por defecto, todos los productos se cargarán como retornables. Solo se permiten tres valores: (nulo, retornable, no retornable).
○ Si seleccionas "no retornable" pero la categoría no lo permite, recibirás un error.</t>
  </si>
  <si>
    <t>Dimensiones del paquete</t>
  </si>
  <si>
    <t>● Campo: Propiedades logísticas (peso, largo, alto, ancho).
● Explicación:
○ Para productos DBM, los productos que superen el límite pueden usar la opción DBS en la plantilla seleccionada.
○ El peso debe ser inferior a 40 kg.
○ (Largo + Ancho + Alto) debe ser menor a 300 cm para la entrega en la plataforma.
○ Solo se permiten dos decimales.</t>
  </si>
  <si>
    <t>Errores comunes</t>
  </si>
  <si>
    <t>● Explicación:
○ Estado de vendedor bloqueado: si el estado del vendedor no permite la publicación y edición de productos, verifica tu estado de vendedor.
○ Edición bloqueada por período de promoción: si hay una etiqueta de promoción en el producto, no se puede editar. Cancela la promoción o edita después de que termine.
○ Estado de penalización = bloqueado: si el producto está en estado de penalización, debes apelar en el Centro de vendedores o eliminarlo.
○ No se permite procesamiento simultáneo del mismo producto: si este producto está en modo de edición en otra sesión, no se permitirá la edición concurrente. Elimina los duplicados en el lote de procesamiento.
○ Validación de datos básica pasada: si algún dato en este lote de procesamiento no es válido (ejemplo: precio en blanco), se informará un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</si>
</sst>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088">
    <font>
      <sz val="12"/>
      <color theme="1"/>
      <name val="等线"/>
      <family val="2"/>
      <charset val="134"/>
      <scheme val="minor"/>
    </font>
    <font>
      <sz val="9"/>
      <name val="等线"/>
      <family val="2"/>
      <charset val="134"/>
      <scheme val="minor"/>
    </font>
    <font>
      <name val="宋体"/>
      <sz val="14.0"/>
      <b val="true"/>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color rgb="FF0000"/>
      <b val="true"/>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font>
    <font>
      <name val="Calibri"/>
      <sz val="12.0"/>
      <family val="1"/>
      <b val="true"/>
      <color indexed="10"/>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font>
    <font>
      <name val="Calibri"/>
      <sz val="12.0"/>
      <family val="1"/>
      <b val="true"/>
      <color indexed="10"/>
    </font>
    <font>
      <name val="Calibri"/>
      <sz val="12.0"/>
      <family val="1"/>
    </font>
    <font>
      <name val="Calibri"/>
      <sz val="12.0"/>
      <family val="1"/>
    </font>
    <font>
      <name val="Calibri"/>
      <sz val="12.0"/>
      <family val="1"/>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b val="true"/>
      <color indexed="10"/>
    </font>
    <font>
      <name val="Calibri"/>
      <sz val="12.0"/>
      <family val="1"/>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name val="Arial"/>
      <sz val="10.0"/>
      <family val="1"/>
      <color indexed="8"/>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2"/>
      <main:color rgb="FF000000"/>
      <main:name val="Calibri"/>
      <main:family val="2"/>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sz val="1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b/>
      <main:sz val="10"/>
      <main:color rgb="FFFF0000"/>
      <main:name val="Calibri, serif"/>
    </font>
    <font xmlns:main="http://schemas.openxmlformats.org/spreadsheetml/2006/main">
      <main:sz val="10"/>
      <main:name val="Calibri, serif"/>
    </font>
    <font xmlns:main="http://schemas.openxmlformats.org/spreadsheetml/2006/main">
      <main:sz val="12"/>
      <main:color rgb="FF000000"/>
      <main:name val="Calibri"/>
      <main:family val="2"/>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name val="Arial, serif"/>
    </font>
    <font xmlns:main="http://schemas.openxmlformats.org/spreadsheetml/2006/main">
      <main:sz val="10"/>
      <main:color rgb="FF000000"/>
      <main:name val="Arial"/>
      <main:family val="2"/>
    </font>
    <font xmlns:main="http://schemas.openxmlformats.org/spreadsheetml/2006/main">
      <main:sz val="16"/>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u/>
      <main:sz val="10"/>
      <main:color theme="10"/>
      <main:name val="等线, cursive"/>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u/>
      <main:sz val="10"/>
      <main:color theme="10"/>
      <main:name val="等线, cursive"/>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8"/>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0"/>
      <main:name val="等线, cursive"/>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8"/>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0"/>
      <main:name val="等线, cursive"/>
      <main:family val="3"/>
      <main:charset val="134"/>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2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0"/>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theme="1"/>
      <main:name val="等线"/>
      <main:family val="2"/>
      <main:charset val="134"/>
      <main:scheme val="minor"/>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 xmlns:main="http://schemas.openxmlformats.org/spreadsheetml/2006/main">
      <main:b/>
      <main:sz val="12"/>
      <main:color rgb="FF000000"/>
      <main:name val="Calibri"/>
      <main:family val="2"/>
    </font>
    <font xmlns:main="http://schemas.openxmlformats.org/spreadsheetml/2006/main">
      <main:sz val="12"/>
      <main:color rgb="FF000000"/>
      <main:name val="Calibri"/>
      <main:family val="2"/>
    </font>
  </fonts>
  <fills count="26">
    <fill>
      <patternFill patternType="none"/>
    </fill>
    <fill>
      <patternFill patternType="gray125"/>
    </fill>
    <fill>
      <patternFill patternType="solid"/>
    </fill>
    <fill>
      <patternFill patternType="solid">
        <fgColor indexed="22"/>
      </patternFill>
    </fill>
    <fill>
      <patternFill patternType="none">
        <fgColor rgb="3972C0"/>
      </patternFill>
    </fill>
    <fill>
      <patternFill patternType="solid">
        <fgColor rgb="3972C0"/>
      </patternFill>
    </fill>
    <fill>
      <patternFill patternType="none">
        <fgColor indexed="22"/>
      </patternFill>
    </fill>
    <fill xmlns:main="http://schemas.openxmlformats.org/spreadsheetml/2006/main">
      <main:patternFill patternType="solid">
        <main:fgColor rgb="FF3972C0"/>
      </main:patternFill>
    </fill>
    <fill xmlns:main="http://schemas.openxmlformats.org/spreadsheetml/2006/main">
      <main:patternFill patternType="solid">
        <main:fgColor rgb="FF4EAC5B"/>
      </main:patternFill>
    </fill>
    <fill xmlns:main="http://schemas.openxmlformats.org/spreadsheetml/2006/main">
      <main:patternFill patternType="solid">
        <main:fgColor rgb="FFF6C142"/>
      </main:patternFill>
    </fill>
    <fill xmlns:main="http://schemas.openxmlformats.org/spreadsheetml/2006/main">
      <main:patternFill patternType="solid">
        <main:fgColor rgb="FFFFFD54"/>
      </main:patternFill>
    </fill>
    <fill xmlns:main="http://schemas.openxmlformats.org/spreadsheetml/2006/main">
      <main:patternFill patternType="solid">
        <main:fgColor rgb="FF4CAFEA"/>
      </main:patternFill>
    </fill>
    <fill xmlns:main="http://schemas.openxmlformats.org/spreadsheetml/2006/main">
      <main:patternFill patternType="solid">
        <main:fgColor rgb="FFC0C0C0"/>
      </main:patternFill>
    </fill>
    <fill xmlns:main="http://schemas.openxmlformats.org/spreadsheetml/2006/main">
      <main:patternFill patternType="solid">
        <main:fgColor rgb="FFFBE4D5"/>
      </main:patternFill>
    </fill>
    <fill xmlns:main="http://schemas.openxmlformats.org/spreadsheetml/2006/main">
      <main:patternFill patternType="solid">
        <main:fgColor rgb="FF00B050"/>
      </main:patternFill>
    </fill>
    <fill xmlns:main="http://schemas.openxmlformats.org/spreadsheetml/2006/main">
      <main:patternFill patternType="solid">
        <main:fgColor rgb="FFFFFF00"/>
      </main:patternFill>
    </fill>
    <fill xmlns:main="http://schemas.openxmlformats.org/spreadsheetml/2006/main">
      <main:patternFill patternType="solid">
        <main:fgColor rgb="FF00B0F0"/>
      </main:patternFill>
    </fill>
    <fill xmlns:main="http://schemas.openxmlformats.org/spreadsheetml/2006/main">
      <main:patternFill patternType="solid">
        <main:fgColor rgb="FFFFF2CB"/>
      </main:patternFill>
    </fill>
    <fill xmlns:main="http://schemas.openxmlformats.org/spreadsheetml/2006/main">
      <main:patternFill patternType="solid">
        <main:fgColor rgb="FFDEEAF6"/>
      </main:patternFill>
    </fill>
    <fill xmlns:main="http://schemas.openxmlformats.org/spreadsheetml/2006/main">
      <main:patternFill patternType="solid">
        <main:fgColor rgb="FF4472C4"/>
      </main:patternFill>
    </fill>
    <fill xmlns:main="http://schemas.openxmlformats.org/spreadsheetml/2006/main">
      <main:patternFill patternType="none"/>
    </fill>
    <fill xmlns:main="http://schemas.openxmlformats.org/spreadsheetml/2006/main">
      <main:patternFill patternType="solid">
        <main:fgColor rgb="FFBFBFBF"/>
      </main:patternFill>
    </fill>
    <fill>
      <patternFill patternType="solid">
        <fgColor rgb="4EAC5B"/>
      </patternFill>
    </fill>
    <fill>
      <patternFill patternType="solid">
        <fgColor rgb="F6C142"/>
      </patternFill>
    </fill>
    <fill>
      <patternFill patternType="solid">
        <fgColor rgb="FFFD54"/>
      </patternFill>
    </fill>
    <fill>
      <patternFill patternType="solid">
        <fgColor rgb="4CAFEA"/>
      </patternFill>
    </fill>
  </fills>
  <borders count="16">
    <border>
      <left/>
      <right/>
      <top/>
      <bottom/>
      <diagonal/>
    </border>
    <border>
      <top style="thin"/>
    </border>
    <border>
      <top style="thin"/>
      <bottom style="thin"/>
    </border>
    <border>
      <left style="thin"/>
      <top style="thin"/>
      <bottom style="thin"/>
    </border>
    <border>
      <left style="thin"/>
      <right style="thin"/>
      <top style="thin"/>
      <bottom style="thin"/>
    </border>
    <border>
      <bottom style="thin"/>
    </border>
    <border>
      <left style="thin"/>
      <bottom style="thin"/>
    </border>
    <border xmlns:main="http://schemas.openxmlformats.org/spreadsheetml/2006/main">
      <main:left style="thin">
        <main:color rgb="FF000000"/>
      </main:left>
      <main:right style="thin">
        <main:color rgb="FF000000"/>
      </main:right>
      <main:top style="thin">
        <main:color rgb="FF000000"/>
      </main:top>
      <main:bottom style="thin">
        <main:color rgb="FF000000"/>
      </main:bottom>
      <main:diagonal/>
    </border>
    <border xmlns:main="http://schemas.openxmlformats.org/spreadsheetml/2006/main">
      <main:left/>
      <main:right style="thin">
        <main:color rgb="FF000000"/>
      </main:right>
      <main:top style="thin">
        <main:color rgb="FF000000"/>
      </main:top>
      <main:bottom style="thin">
        <main:color rgb="FF000000"/>
      </main:bottom>
      <main:diagonal/>
    </border>
    <border xmlns:main="http://schemas.openxmlformats.org/spreadsheetml/2006/main">
      <main:left style="thin">
        <main:color rgb="FF000000"/>
      </main:left>
      <main:right style="thin">
        <main:color rgb="FF000000"/>
      </main:right>
      <main:top/>
      <main:bottom style="thin">
        <main:color rgb="FF000000"/>
      </main:bottom>
      <main:diagonal/>
    </border>
    <border xmlns:main="http://schemas.openxmlformats.org/spreadsheetml/2006/main">
      <main:left/>
      <main:right style="thin">
        <main:color rgb="FF000000"/>
      </main:right>
      <main:top/>
      <main:bottom style="thin">
        <main:color rgb="FF000000"/>
      </main:bottom>
      <main:diagonal/>
    </border>
    <border/>
    <border xmlns:main="http://schemas.openxmlformats.org/spreadsheetml/2006/main">
      <main:left style="thin">
        <main:color rgb="FF000000"/>
      </main:left>
      <main:right style="thin">
        <main:color rgb="FF000000"/>
      </main:right>
      <main:top style="thin">
        <main:color rgb="FF000000"/>
      </main:top>
      <main:bottom/>
      <main:diagonal/>
    </border>
    <border xmlns:main="http://schemas.openxmlformats.org/spreadsheetml/2006/main">
      <main:left style="thin">
        <main:color rgb="FF000000"/>
      </main:left>
      <main:right style="thin">
        <main:color indexed="64"/>
      </main:right>
      <main:top/>
      <main:bottom/>
      <main:diagonal/>
    </border>
    <border xmlns:main="http://schemas.openxmlformats.org/spreadsheetml/2006/main">
      <main:left style="thin">
        <main:color rgb="FF000000"/>
      </main:left>
      <main:right style="thin">
        <main:color indexed="64"/>
      </main:right>
      <main:top style="thin">
        <main:color rgb="FF000000"/>
      </main:top>
      <main:bottom/>
      <main:diagonal/>
    </border>
    <border xmlns:main="http://schemas.openxmlformats.org/spreadsheetml/2006/main">
      <main:left/>
      <main:right style="thin">
        <main:color indexed="64"/>
      </main:right>
      <main:top/>
      <main:bottom/>
      <main:diagonal/>
    </border>
  </borders>
  <cellStyleXfs count="1">
    <xf numFmtId="0" fontId="0" fillId="0" borderId="0">
      <alignment vertical="center"/>
    </xf>
  </cellStyleXfs>
  <cellXfs count="1155">
    <xf numFmtId="0" fontId="0" fillId="0" borderId="0" xfId="0">
      <alignment vertical="center"/>
    </xf>
    <xf numFmtId="0" fontId="2" fillId="3" borderId="4" xfId="0" applyFill="true" applyBorder="true" applyFont="true">
      <alignment wrapText="true" vertical="center" horizontal="center"/>
      <protection locked="true"/>
    </xf>
    <xf numFmtId="1"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49"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2" fontId="0" fillId="0" borderId="0" xfId="0" applyNumberFormat="true">
      <protection locked="false"/>
    </xf>
    <xf numFmtId="49" fontId="0" fillId="0" borderId="0" xfId="0" applyNumberFormat="true">
      <protection locked="false"/>
    </xf>
    <xf numFmtId="49" fontId="3" fillId="5" borderId="4" xfId="0" applyNumberFormat="true" applyBorder="true" applyFont="true" applyFill="true">
      <alignment horizontal="center" wrapText="true"/>
      <protection locked="true"/>
    </xf>
    <xf numFmtId="49" fontId="4" fillId="5" borderId="4" xfId="0" applyNumberFormat="true" applyBorder="true" applyFont="true" applyFill="true">
      <alignment horizontal="center" wrapText="true"/>
      <protection locked="true"/>
    </xf>
    <xf numFmtId="49" fontId="5" fillId="22" borderId="4" xfId="0" applyNumberFormat="true" applyBorder="true" applyFont="true" applyFill="true">
      <alignment horizontal="center" wrapText="true"/>
      <protection locked="true"/>
    </xf>
    <xf numFmtId="49" fontId="6" fillId="22" borderId="4" xfId="0" applyNumberFormat="true" applyBorder="true" applyFont="true" applyFill="true">
      <alignment horizontal="center" wrapText="true"/>
      <protection locked="true"/>
    </xf>
    <xf numFmtId="49" fontId="7" fillId="22" borderId="4" xfId="0" applyNumberFormat="true" applyBorder="true" applyFont="true" applyFill="true">
      <alignment horizontal="center" wrapText="true"/>
      <protection locked="true"/>
    </xf>
    <xf numFmtId="49" fontId="8" fillId="22" borderId="4" xfId="0" applyNumberFormat="true" applyBorder="true" applyFont="true" applyFill="true">
      <alignment horizontal="center" wrapText="true"/>
      <protection locked="true"/>
    </xf>
    <xf numFmtId="49" fontId="9" fillId="22" borderId="4" xfId="0" applyNumberFormat="true" applyBorder="true" applyFont="true" applyFill="true">
      <alignment horizontal="center" wrapText="true"/>
      <protection locked="true"/>
    </xf>
    <xf numFmtId="49" fontId="10" fillId="22" borderId="4" xfId="0" applyNumberFormat="true" applyBorder="true" applyFont="true" applyFill="true">
      <alignment horizontal="center" wrapText="true"/>
      <protection locked="true"/>
    </xf>
    <xf numFmtId="49" fontId="11" fillId="22" borderId="4" xfId="0" applyNumberFormat="true" applyBorder="true" applyFont="true" applyFill="true">
      <alignment horizontal="center" wrapText="true"/>
      <protection locked="true"/>
    </xf>
    <xf numFmtId="49" fontId="12" fillId="22" borderId="4" xfId="0" applyNumberFormat="true" applyBorder="true" applyFont="true" applyFill="true">
      <alignment horizontal="center" wrapText="true"/>
      <protection locked="true"/>
    </xf>
    <xf numFmtId="49" fontId="13" fillId="22" borderId="4" xfId="0" applyNumberFormat="true" applyBorder="true" applyFont="true" applyFill="true">
      <alignment horizontal="center" wrapText="true"/>
      <protection locked="true"/>
    </xf>
    <xf numFmtId="49" fontId="14" fillId="22" borderId="4" xfId="0" applyNumberFormat="true" applyBorder="true" applyFont="true" applyFill="true">
      <alignment horizontal="center" wrapText="true"/>
      <protection locked="true"/>
    </xf>
    <xf numFmtId="49" fontId="15" fillId="22" borderId="4" xfId="0" applyNumberFormat="true" applyBorder="true" applyFont="true" applyFill="true">
      <alignment horizontal="center" wrapText="true"/>
      <protection locked="true"/>
    </xf>
    <xf numFmtId="49" fontId="16" fillId="22" borderId="4" xfId="0" applyNumberFormat="true" applyBorder="true" applyFont="true" applyFill="true">
      <alignment horizontal="center" wrapText="true"/>
      <protection locked="true"/>
    </xf>
    <xf numFmtId="49" fontId="17" fillId="22" borderId="4" xfId="0" applyNumberFormat="true" applyBorder="true" applyFont="true" applyFill="true">
      <alignment horizontal="center" wrapText="true"/>
      <protection locked="true"/>
    </xf>
    <xf numFmtId="49" fontId="18" fillId="5" borderId="4" xfId="0" applyNumberFormat="true" applyBorder="true" applyFont="true" applyFill="true">
      <alignment horizontal="center" wrapText="true"/>
      <protection locked="true"/>
    </xf>
    <xf numFmtId="49" fontId="19" fillId="5" borderId="4" xfId="0" applyNumberFormat="true" applyBorder="true" applyFont="true" applyFill="true">
      <alignment horizontal="center" wrapText="true"/>
      <protection locked="true"/>
    </xf>
    <xf numFmtId="49" fontId="20" fillId="5" borderId="4" xfId="0" applyNumberFormat="true" applyBorder="true" applyFont="true" applyFill="true">
      <alignment horizontal="center" wrapText="true"/>
      <protection locked="true"/>
    </xf>
    <xf numFmtId="49" fontId="21" fillId="5" borderId="4" xfId="0" applyNumberFormat="true" applyBorder="true" applyFont="true" applyFill="true">
      <alignment horizontal="center" wrapText="true"/>
      <protection locked="true"/>
    </xf>
    <xf numFmtId="49" fontId="22" fillId="5" borderId="4" xfId="0" applyNumberFormat="true" applyBorder="true" applyFont="true" applyFill="true">
      <alignment horizontal="center" wrapText="true"/>
      <protection locked="true"/>
    </xf>
    <xf numFmtId="49" fontId="23" fillId="5" borderId="4" xfId="0" applyNumberFormat="true" applyBorder="true" applyFont="true" applyFill="true">
      <alignment horizontal="center" wrapText="true"/>
      <protection locked="true"/>
    </xf>
    <xf numFmtId="49" fontId="24" fillId="5" borderId="4" xfId="0" applyNumberFormat="true" applyBorder="true" applyFont="true" applyFill="true">
      <alignment horizontal="center" wrapText="true"/>
      <protection locked="true"/>
    </xf>
    <xf numFmtId="49" fontId="25" fillId="5" borderId="4" xfId="0" applyNumberFormat="true" applyBorder="true" applyFont="true" applyFill="true">
      <alignment horizontal="center" wrapText="true"/>
      <protection locked="true"/>
    </xf>
    <xf numFmtId="49" fontId="26" fillId="5" borderId="4" xfId="0" applyNumberFormat="true" applyBorder="true" applyFont="true" applyFill="true">
      <alignment horizontal="center" wrapText="true"/>
      <protection locked="true"/>
    </xf>
    <xf numFmtId="49" fontId="27" fillId="5" borderId="4" xfId="0" applyNumberFormat="true" applyBorder="true" applyFont="true" applyFill="true">
      <alignment horizontal="center" wrapText="true"/>
      <protection locked="true"/>
    </xf>
    <xf numFmtId="49" fontId="28" fillId="5" borderId="4" xfId="0" applyNumberFormat="true" applyBorder="true" applyFont="true" applyFill="true">
      <alignment horizontal="center" wrapText="true"/>
      <protection locked="true"/>
    </xf>
    <xf numFmtId="49" fontId="29" fillId="5" borderId="4" xfId="0" applyNumberFormat="true" applyBorder="true" applyFont="true" applyFill="true">
      <alignment horizontal="center" wrapText="true"/>
      <protection locked="true"/>
    </xf>
    <xf numFmtId="49" fontId="30" fillId="5" borderId="4" xfId="0" applyNumberFormat="true" applyBorder="true" applyFont="true" applyFill="true">
      <alignment horizontal="center" wrapText="true"/>
      <protection locked="true"/>
    </xf>
    <xf numFmtId="49" fontId="31" fillId="5" borderId="4" xfId="0" applyNumberFormat="true" applyBorder="true" applyFont="true" applyFill="true">
      <alignment horizontal="center" wrapText="true"/>
      <protection locked="true"/>
    </xf>
    <xf numFmtId="49" fontId="32" fillId="5" borderId="4" xfId="0" applyNumberFormat="true" applyBorder="true" applyFont="true" applyFill="true">
      <alignment horizontal="center" wrapText="true"/>
      <protection locked="true"/>
    </xf>
    <xf numFmtId="49" fontId="33" fillId="5" borderId="4" xfId="0" applyNumberFormat="true" applyBorder="true" applyFont="true" applyFill="true">
      <alignment horizontal="center" wrapText="true"/>
      <protection locked="true"/>
    </xf>
    <xf numFmtId="49" fontId="34" fillId="5" borderId="4" xfId="0" applyNumberFormat="true" applyBorder="true" applyFont="true" applyFill="true">
      <alignment horizontal="center" wrapText="true"/>
      <protection locked="true"/>
    </xf>
    <xf numFmtId="49" fontId="35" fillId="5" borderId="4" xfId="0" applyNumberFormat="true" applyBorder="true" applyFont="true" applyFill="true">
      <alignment horizontal="center" wrapText="true"/>
      <protection locked="true"/>
    </xf>
    <xf numFmtId="49" fontId="36" fillId="5" borderId="4" xfId="0" applyNumberFormat="true" applyBorder="true" applyFont="true" applyFill="true">
      <alignment horizontal="center" wrapText="true"/>
      <protection locked="true"/>
    </xf>
    <xf numFmtId="49" fontId="37" fillId="5" borderId="4" xfId="0" applyNumberFormat="true" applyBorder="true" applyFont="true" applyFill="true">
      <alignment horizontal="center" wrapText="true"/>
      <protection locked="true"/>
    </xf>
    <xf numFmtId="49" fontId="38" fillId="5" borderId="4" xfId="0" applyNumberFormat="true" applyBorder="true" applyFont="true" applyFill="true">
      <alignment horizontal="center" wrapText="true"/>
      <protection locked="true"/>
    </xf>
    <xf numFmtId="49" fontId="39" fillId="5" borderId="4" xfId="0" applyNumberFormat="true" applyBorder="true" applyFont="true" applyFill="true">
      <alignment horizontal="center" wrapText="true"/>
      <protection locked="true"/>
    </xf>
    <xf numFmtId="49" fontId="40" fillId="5" borderId="4" xfId="0" applyNumberFormat="true" applyBorder="true" applyFont="true" applyFill="true">
      <alignment horizontal="center" wrapText="true"/>
      <protection locked="true"/>
    </xf>
    <xf numFmtId="49" fontId="41" fillId="5" borderId="4" xfId="0" applyNumberFormat="true" applyBorder="true" applyFont="true" applyFill="true">
      <alignment horizontal="center" wrapText="true"/>
      <protection locked="true"/>
    </xf>
    <xf numFmtId="49" fontId="42" fillId="22" borderId="4" xfId="0" applyNumberFormat="true" applyBorder="true" applyFont="true" applyFill="true">
      <alignment horizontal="center" wrapText="true"/>
      <protection locked="true"/>
    </xf>
    <xf numFmtId="49" fontId="43" fillId="23" borderId="4" xfId="0" applyNumberFormat="true" applyBorder="true" applyFont="true" applyFill="true">
      <alignment horizontal="center" wrapText="true"/>
      <protection locked="true"/>
    </xf>
    <xf numFmtId="49" fontId="44" fillId="23" borderId="4" xfId="0" applyNumberFormat="true" applyBorder="true" applyFont="true" applyFill="true">
      <alignment horizontal="center" wrapText="true"/>
      <protection locked="true"/>
    </xf>
    <xf numFmtId="49" fontId="45" fillId="24" borderId="4" xfId="0" applyNumberFormat="true" applyBorder="true" applyFont="true" applyFill="true">
      <alignment horizontal="center" wrapText="true"/>
      <protection locked="true"/>
    </xf>
    <xf numFmtId="49" fontId="46" fillId="24" borderId="4" xfId="0" applyNumberFormat="true" applyBorder="true" applyFont="true" applyFill="true">
      <alignment horizontal="center" wrapText="true"/>
      <protection locked="true"/>
    </xf>
    <xf numFmtId="49" fontId="47" fillId="24" borderId="4" xfId="0" applyNumberFormat="true" applyBorder="true" applyFont="true" applyFill="true">
      <alignment horizontal="center" wrapText="true"/>
      <protection locked="true"/>
    </xf>
    <xf numFmtId="49" fontId="48" fillId="24" borderId="4" xfId="0" applyNumberFormat="true" applyBorder="true" applyFont="true" applyFill="true">
      <alignment horizontal="center" wrapText="true"/>
      <protection locked="true"/>
    </xf>
    <xf numFmtId="49" fontId="49" fillId="24" borderId="4" xfId="0" applyNumberFormat="true" applyBorder="true" applyFont="true" applyFill="true">
      <alignment horizontal="center" wrapText="true"/>
      <protection locked="true"/>
    </xf>
    <xf numFmtId="49" fontId="50" fillId="24" borderId="4" xfId="0" applyNumberFormat="true" applyBorder="true" applyFont="true" applyFill="true">
      <alignment horizontal="center" wrapText="true"/>
      <protection locked="true"/>
    </xf>
    <xf numFmtId="49" fontId="51" fillId="24" borderId="4" xfId="0" applyNumberFormat="true" applyBorder="true" applyFont="true" applyFill="true">
      <alignment horizontal="center" wrapText="true"/>
      <protection locked="true"/>
    </xf>
    <xf numFmtId="49" fontId="52" fillId="24" borderId="4" xfId="0" applyNumberFormat="true" applyBorder="true" applyFont="true" applyFill="true">
      <alignment horizontal="center" wrapText="true"/>
      <protection locked="true"/>
    </xf>
    <xf numFmtId="49" fontId="53" fillId="24" borderId="4" xfId="0" applyNumberFormat="true" applyBorder="true" applyFont="true" applyFill="true">
      <alignment horizontal="center" wrapText="true"/>
      <protection locked="true"/>
    </xf>
    <xf numFmtId="49" fontId="54" fillId="24" borderId="4" xfId="0" applyNumberFormat="true" applyBorder="true" applyFont="true" applyFill="true">
      <alignment horizontal="center" wrapText="true"/>
      <protection locked="true"/>
    </xf>
    <xf numFmtId="49" fontId="55" fillId="24" borderId="4" xfId="0" applyNumberFormat="true" applyBorder="true" applyFont="true" applyFill="true">
      <alignment horizontal="center" wrapText="true"/>
      <protection locked="true"/>
    </xf>
    <xf numFmtId="49" fontId="56" fillId="24" borderId="4" xfId="0" applyNumberFormat="true" applyBorder="true" applyFont="true" applyFill="true">
      <alignment horizontal="center" wrapText="true"/>
      <protection locked="true"/>
    </xf>
    <xf numFmtId="49" fontId="57" fillId="24" borderId="4" xfId="0" applyNumberFormat="true" applyBorder="true" applyFont="true" applyFill="true">
      <alignment horizontal="center" wrapText="true"/>
      <protection locked="true"/>
    </xf>
    <xf numFmtId="49" fontId="58" fillId="24" borderId="4" xfId="0" applyNumberFormat="true" applyBorder="true" applyFont="true" applyFill="true">
      <alignment horizontal="center" wrapText="true"/>
      <protection locked="true"/>
    </xf>
    <xf numFmtId="49" fontId="59" fillId="24" borderId="4" xfId="0" applyNumberFormat="true" applyBorder="true" applyFont="true" applyFill="true">
      <alignment horizontal="center" wrapText="true"/>
      <protection locked="true"/>
    </xf>
    <xf numFmtId="49" fontId="60" fillId="24" borderId="4" xfId="0" applyNumberFormat="true" applyBorder="true" applyFont="true" applyFill="true">
      <alignment horizontal="center" wrapText="true"/>
      <protection locked="true"/>
    </xf>
    <xf numFmtId="49" fontId="61" fillId="24" borderId="4" xfId="0" applyNumberFormat="true" applyBorder="true" applyFont="true" applyFill="true">
      <alignment horizontal="center" wrapText="true"/>
      <protection locked="true"/>
    </xf>
    <xf numFmtId="49" fontId="62" fillId="24" borderId="4" xfId="0" applyNumberFormat="true" applyBorder="true" applyFont="true" applyFill="true">
      <alignment horizontal="center" wrapText="true"/>
      <protection locked="true"/>
    </xf>
    <xf numFmtId="49" fontId="63" fillId="24" borderId="4" xfId="0" applyNumberFormat="true" applyBorder="true" applyFont="true" applyFill="true">
      <alignment horizontal="center" wrapText="true"/>
      <protection locked="true"/>
    </xf>
    <xf numFmtId="49" fontId="64" fillId="24" borderId="4" xfId="0" applyNumberFormat="true" applyBorder="true" applyFont="true" applyFill="true">
      <alignment horizontal="center" wrapText="true"/>
      <protection locked="true"/>
    </xf>
    <xf numFmtId="49" fontId="65" fillId="25" borderId="4" xfId="0" applyNumberFormat="true" applyBorder="true" applyFont="true" applyFill="true">
      <alignment horizontal="center" wrapText="true"/>
      <protection locked="true"/>
    </xf>
    <xf numFmtId="49" fontId="66" fillId="25" borderId="4" xfId="0" applyNumberFormat="true" applyBorder="true" applyFont="true" applyFill="true">
      <alignment horizontal="center" wrapText="true"/>
      <protection locked="true"/>
    </xf>
    <xf numFmtId="49" fontId="67" fillId="25" borderId="4" xfId="0" applyNumberFormat="true" applyBorder="true" applyFont="true" applyFill="true">
      <alignment horizontal="center" wrapText="true"/>
      <protection locked="true"/>
    </xf>
    <xf numFmtId="49" fontId="68" fillId="25" borderId="4" xfId="0" applyNumberFormat="true" applyBorder="true" applyFont="true" applyFill="true">
      <alignment horizontal="center" wrapText="true"/>
      <protection locked="true"/>
    </xf>
    <xf numFmtId="49" fontId="69" fillId="25" borderId="4" xfId="0" applyNumberFormat="true" applyBorder="true" applyFont="true" applyFill="true">
      <alignment horizontal="center" wrapText="true"/>
      <protection locked="true"/>
    </xf>
    <xf numFmtId="49" fontId="70" fillId="3" borderId="4" xfId="0" applyNumberFormat="true" applyBorder="true" applyFont="true" applyFill="true">
      <alignment horizontal="center" wrapText="true"/>
      <protection locked="true"/>
    </xf>
    <xf numFmtId="49" fontId="71" fillId="3" borderId="4" xfId="0" applyNumberFormat="true" applyBorder="true" applyFont="true" applyFill="true">
      <alignment horizontal="center" wrapText="true"/>
      <protection locked="true"/>
    </xf>
    <xf numFmtId="49" fontId="72" fillId="22" borderId="4" xfId="0" applyNumberFormat="true" applyBorder="true" applyFont="true" applyFill="true">
      <alignment horizontal="center" wrapText="true"/>
      <protection locked="true"/>
    </xf>
    <xf numFmtId="49" fontId="73" fillId="22" borderId="4" xfId="0" applyNumberFormat="true" applyBorder="true" applyFont="true" applyFill="true">
      <alignment horizontal="center" wrapText="true"/>
      <protection locked="true"/>
    </xf>
    <xf numFmtId="49" fontId="74" fillId="22" borderId="4" xfId="0" applyNumberFormat="true" applyBorder="true" applyFont="true" applyFill="true">
      <alignment horizontal="center" wrapText="true"/>
      <protection locked="true"/>
    </xf>
    <xf numFmtId="49" fontId="75" fillId="22" borderId="4" xfId="0" applyNumberFormat="true" applyBorder="true" applyFont="true" applyFill="true">
      <alignment horizontal="center" wrapText="true"/>
      <protection locked="true"/>
    </xf>
    <xf numFmtId="49" fontId="76" fillId="22" borderId="4" xfId="0" applyNumberFormat="true" applyBorder="true" applyFont="true" applyFill="true">
      <alignment horizontal="center" wrapText="true"/>
      <protection locked="true"/>
    </xf>
    <xf numFmtId="49" fontId="77" fillId="22" borderId="4" xfId="0" applyNumberFormat="true" applyBorder="true" applyFont="true" applyFill="true">
      <alignment horizontal="center" wrapText="true"/>
      <protection locked="true"/>
    </xf>
    <xf numFmtId="49" fontId="78" fillId="22" borderId="4" xfId="0" applyNumberFormat="true" applyBorder="true" applyFont="true" applyFill="true">
      <alignment horizontal="center" wrapText="true"/>
      <protection locked="true"/>
    </xf>
    <xf numFmtId="49" fontId="79" fillId="22" borderId="4" xfId="0" applyNumberFormat="true" applyBorder="true" applyFont="true" applyFill="true">
      <alignment horizontal="center" wrapText="true"/>
      <protection locked="true"/>
    </xf>
    <xf numFmtId="49" fontId="80" fillId="22" borderId="4" xfId="0" applyNumberFormat="true" applyBorder="true" applyFont="true" applyFill="true">
      <alignment horizontal="center" wrapText="true"/>
      <protection locked="true"/>
    </xf>
    <xf numFmtId="49" fontId="81" fillId="22" borderId="4" xfId="0" applyNumberFormat="true" applyBorder="true" applyFont="true" applyFill="true">
      <alignment horizontal="center" wrapText="true"/>
      <protection locked="true"/>
    </xf>
    <xf numFmtId="49" fontId="82" fillId="22" borderId="4" xfId="0" applyNumberFormat="true" applyBorder="true" applyFont="true" applyFill="true">
      <alignment horizontal="center" wrapText="true"/>
      <protection locked="true"/>
    </xf>
    <xf numFmtId="49" fontId="83" fillId="22" borderId="4" xfId="0" applyNumberFormat="true" applyBorder="true" applyFont="true" applyFill="true">
      <alignment horizontal="center" wrapText="true"/>
      <protection locked="true"/>
    </xf>
    <xf numFmtId="49" fontId="84" fillId="22" borderId="4" xfId="0" applyNumberFormat="true" applyBorder="true" applyFont="true" applyFill="true">
      <alignment horizontal="center" wrapText="true"/>
      <protection locked="true"/>
    </xf>
    <xf numFmtId="49" fontId="85" fillId="3" borderId="4" xfId="0" applyNumberFormat="true" applyBorder="true" applyFont="true" applyFill="true">
      <alignment horizontal="center" wrapText="true"/>
      <protection locked="true"/>
    </xf>
    <xf numFmtId="49" fontId="86" fillId="3" borderId="4" xfId="0" applyNumberFormat="true" applyBorder="true" applyFont="true" applyFill="true">
      <alignment horizontal="center" wrapText="true"/>
      <protection locked="true"/>
    </xf>
    <xf numFmtId="49" fontId="87" fillId="3" borderId="4" xfId="0" applyNumberFormat="true" applyBorder="true" applyFont="true" applyFill="true">
      <alignment horizontal="center" wrapText="true"/>
      <protection locked="true"/>
    </xf>
    <xf numFmtId="49" fontId="88" fillId="3" borderId="4" xfId="0" applyNumberFormat="true" applyBorder="true" applyFont="true" applyFill="true">
      <alignment horizontal="center" wrapText="true"/>
      <protection locked="true"/>
    </xf>
    <xf numFmtId="49" fontId="89" fillId="3" borderId="4" xfId="0" applyNumberFormat="true" applyBorder="true" applyFont="true" applyFill="true">
      <alignment horizontal="center" wrapText="true"/>
      <protection locked="true"/>
    </xf>
    <xf numFmtId="49" fontId="90" fillId="3" borderId="4" xfId="0" applyNumberFormat="true" applyBorder="true" applyFont="true" applyFill="true">
      <alignment horizontal="center" wrapText="true"/>
      <protection locked="true"/>
    </xf>
    <xf numFmtId="49" fontId="91" fillId="3" borderId="4" xfId="0" applyNumberFormat="true" applyBorder="true" applyFont="true" applyFill="true">
      <alignment horizontal="center" wrapText="true"/>
      <protection locked="true"/>
    </xf>
    <xf numFmtId="49" fontId="92" fillId="3" borderId="4" xfId="0" applyNumberFormat="true" applyBorder="true" applyFont="true" applyFill="true">
      <alignment horizontal="center" wrapText="true"/>
      <protection locked="true"/>
    </xf>
    <xf numFmtId="49" fontId="93" fillId="3" borderId="4" xfId="0" applyNumberFormat="true" applyBorder="true" applyFont="true" applyFill="true">
      <alignment horizontal="center" wrapText="true"/>
      <protection locked="true"/>
    </xf>
    <xf numFmtId="49" fontId="94" fillId="3" borderId="4" xfId="0" applyNumberFormat="true" applyBorder="true" applyFont="true" applyFill="true">
      <alignment horizontal="center" wrapText="true"/>
      <protection locked="true"/>
    </xf>
    <xf numFmtId="49" fontId="95" fillId="3" borderId="4" xfId="0" applyNumberFormat="true" applyBorder="true" applyFont="true" applyFill="true">
      <alignment horizontal="center" wrapText="true"/>
      <protection locked="true"/>
    </xf>
    <xf numFmtId="49" fontId="96" fillId="3" borderId="4" xfId="0" applyNumberFormat="true" applyBorder="true" applyFont="true" applyFill="true">
      <alignment horizontal="center" wrapText="true"/>
      <protection locked="true"/>
    </xf>
    <xf numFmtId="49" fontId="97" fillId="3" borderId="4" xfId="0" applyNumberFormat="true" applyBorder="true" applyFont="true" applyFill="true">
      <alignment horizontal="center" wrapText="true"/>
      <protection locked="true"/>
    </xf>
    <xf numFmtId="49" fontId="98" fillId="3" borderId="4" xfId="0" applyNumberFormat="true" applyBorder="true" applyFont="true" applyFill="true">
      <alignment horizontal="center" wrapText="true"/>
      <protection locked="true"/>
    </xf>
    <xf numFmtId="49" fontId="99" fillId="3" borderId="4" xfId="0" applyNumberFormat="true" applyBorder="true" applyFont="true" applyFill="true">
      <alignment horizontal="center" wrapText="true"/>
      <protection locked="true"/>
    </xf>
    <xf numFmtId="49" fontId="100" fillId="3" borderId="4" xfId="0" applyNumberFormat="true" applyBorder="true" applyFont="true" applyFill="true">
      <alignment horizontal="center" wrapText="true"/>
      <protection locked="true"/>
    </xf>
    <xf numFmtId="49" fontId="101" fillId="3" borderId="4" xfId="0" applyNumberFormat="true" applyBorder="true" applyFont="true" applyFill="true">
      <alignment horizontal="center" wrapText="true"/>
      <protection locked="true"/>
    </xf>
    <xf numFmtId="49" fontId="102" fillId="3" borderId="4" xfId="0" applyNumberFormat="true" applyBorder="true" applyFont="true" applyFill="true">
      <alignment horizontal="center" wrapText="true"/>
      <protection locked="true"/>
    </xf>
    <xf numFmtId="49" fontId="103" fillId="3" borderId="4" xfId="0" applyNumberFormat="true" applyBorder="true" applyFont="true" applyFill="true">
      <alignment horizontal="center" wrapText="true"/>
      <protection locked="true"/>
    </xf>
    <xf numFmtId="49" fontId="104" fillId="3" borderId="4" xfId="0" applyNumberFormat="true" applyBorder="true" applyFont="true" applyFill="true">
      <alignment horizontal="center" wrapText="true"/>
      <protection locked="true"/>
    </xf>
    <xf numFmtId="49" fontId="105" fillId="3" borderId="4" xfId="0" applyNumberFormat="true" applyBorder="true" applyFont="true" applyFill="true">
      <alignment horizontal="center" wrapText="true"/>
      <protection locked="true"/>
    </xf>
    <xf numFmtId="49" fontId="106" fillId="3" borderId="4" xfId="0" applyNumberFormat="true" applyBorder="true" applyFont="true" applyFill="true">
      <alignment horizontal="center" wrapText="true"/>
      <protection locked="true"/>
    </xf>
    <xf numFmtId="49" fontId="107" fillId="3" borderId="4" xfId="0" applyNumberFormat="true" applyBorder="true" applyFont="true" applyFill="true">
      <alignment horizontal="center" wrapText="true"/>
      <protection locked="true"/>
    </xf>
    <xf numFmtId="49" fontId="108" fillId="3" borderId="4" xfId="0" applyNumberFormat="true" applyBorder="true" applyFont="true" applyFill="true">
      <alignment horizontal="center" wrapText="true"/>
      <protection locked="true"/>
    </xf>
    <xf numFmtId="49" fontId="109" fillId="22" borderId="4" xfId="0" applyNumberFormat="true" applyBorder="true" applyFont="true" applyFill="true">
      <alignment horizontal="center" wrapText="true"/>
      <protection locked="true"/>
    </xf>
    <xf numFmtId="49" fontId="110" fillId="23" borderId="4" xfId="0" applyNumberFormat="true" applyBorder="true" applyFont="true" applyFill="true">
      <alignment horizontal="center" wrapText="true"/>
      <protection locked="true"/>
    </xf>
    <xf numFmtId="49" fontId="111" fillId="23" borderId="4" xfId="0" applyNumberFormat="true" applyBorder="true" applyFont="true" applyFill="true">
      <alignment horizontal="center" wrapText="true"/>
      <protection locked="true"/>
    </xf>
    <xf numFmtId="49" fontId="112" fillId="24" borderId="4" xfId="0" applyNumberFormat="true" applyBorder="true" applyFont="true" applyFill="true">
      <alignment horizontal="center" wrapText="true"/>
      <protection locked="true"/>
    </xf>
    <xf numFmtId="49" fontId="113" fillId="24" borderId="4" xfId="0" applyNumberFormat="true" applyBorder="true" applyFont="true" applyFill="true">
      <alignment horizontal="center" wrapText="true"/>
      <protection locked="true"/>
    </xf>
    <xf numFmtId="49" fontId="114" fillId="24" borderId="4" xfId="0" applyNumberFormat="true" applyBorder="true" applyFont="true" applyFill="true">
      <alignment horizontal="center" wrapText="true"/>
      <protection locked="true"/>
    </xf>
    <xf numFmtId="49" fontId="115" fillId="24" borderId="4" xfId="0" applyNumberFormat="true" applyBorder="true" applyFont="true" applyFill="true">
      <alignment horizontal="center" wrapText="true"/>
      <protection locked="true"/>
    </xf>
    <xf numFmtId="49" fontId="116" fillId="24" borderId="4" xfId="0" applyNumberFormat="true" applyBorder="true" applyFont="true" applyFill="true">
      <alignment horizontal="center" wrapText="true"/>
      <protection locked="true"/>
    </xf>
    <xf numFmtId="49" fontId="117" fillId="24" borderId="4" xfId="0" applyNumberFormat="true" applyBorder="true" applyFont="true" applyFill="true">
      <alignment horizontal="center" wrapText="true"/>
      <protection locked="true"/>
    </xf>
    <xf numFmtId="49" fontId="118" fillId="24" borderId="4" xfId="0" applyNumberFormat="true" applyBorder="true" applyFont="true" applyFill="true">
      <alignment horizontal="center" wrapText="true"/>
      <protection locked="true"/>
    </xf>
    <xf numFmtId="49" fontId="119" fillId="24" borderId="4" xfId="0" applyNumberFormat="true" applyBorder="true" applyFont="true" applyFill="true">
      <alignment horizontal="center" wrapText="true"/>
      <protection locked="true"/>
    </xf>
    <xf numFmtId="49" fontId="120" fillId="24" borderId="4" xfId="0" applyNumberFormat="true" applyBorder="true" applyFont="true" applyFill="true">
      <alignment horizontal="center" wrapText="true"/>
      <protection locked="true"/>
    </xf>
    <xf numFmtId="49" fontId="121" fillId="24" borderId="4" xfId="0" applyNumberFormat="true" applyBorder="true" applyFont="true" applyFill="true">
      <alignment horizontal="center" wrapText="true"/>
      <protection locked="true"/>
    </xf>
    <xf numFmtId="49" fontId="122" fillId="24" borderId="4" xfId="0" applyNumberFormat="true" applyBorder="true" applyFont="true" applyFill="true">
      <alignment horizontal="center" wrapText="true"/>
      <protection locked="true"/>
    </xf>
    <xf numFmtId="49" fontId="123" fillId="24" borderId="4" xfId="0" applyNumberFormat="true" applyBorder="true" applyFont="true" applyFill="true">
      <alignment horizontal="center" wrapText="true"/>
      <protection locked="true"/>
    </xf>
    <xf numFmtId="49" fontId="124" fillId="24" borderId="4" xfId="0" applyNumberFormat="true" applyBorder="true" applyFont="true" applyFill="true">
      <alignment horizontal="center" wrapText="true"/>
      <protection locked="true"/>
    </xf>
    <xf numFmtId="49" fontId="125" fillId="24" borderId="4" xfId="0" applyNumberFormat="true" applyBorder="true" applyFont="true" applyFill="true">
      <alignment horizontal="center" wrapText="true"/>
      <protection locked="true"/>
    </xf>
    <xf numFmtId="49" fontId="126" fillId="24" borderId="4" xfId="0" applyNumberFormat="true" applyBorder="true" applyFont="true" applyFill="true">
      <alignment horizontal="center" wrapText="true"/>
      <protection locked="true"/>
    </xf>
    <xf numFmtId="49" fontId="127" fillId="24" borderId="4" xfId="0" applyNumberFormat="true" applyBorder="true" applyFont="true" applyFill="true">
      <alignment horizontal="center" wrapText="true"/>
      <protection locked="true"/>
    </xf>
    <xf numFmtId="49" fontId="128" fillId="24" borderId="4" xfId="0" applyNumberFormat="true" applyBorder="true" applyFont="true" applyFill="true">
      <alignment horizontal="center" wrapText="true"/>
      <protection locked="true"/>
    </xf>
    <xf numFmtId="49" fontId="129" fillId="24" borderId="4" xfId="0" applyNumberFormat="true" applyBorder="true" applyFont="true" applyFill="true">
      <alignment horizontal="center" wrapText="true"/>
      <protection locked="true"/>
    </xf>
    <xf numFmtId="49" fontId="130" fillId="24" borderId="4" xfId="0" applyNumberFormat="true" applyBorder="true" applyFont="true" applyFill="true">
      <alignment horizontal="center" wrapText="true"/>
      <protection locked="true"/>
    </xf>
    <xf numFmtId="49" fontId="131" fillId="24" borderId="4" xfId="0" applyNumberFormat="true" applyBorder="true" applyFont="true" applyFill="true">
      <alignment horizontal="center" wrapText="true"/>
      <protection locked="true"/>
    </xf>
    <xf numFmtId="49" fontId="132" fillId="25" borderId="4" xfId="0" applyNumberFormat="true" applyBorder="true" applyFont="true" applyFill="true">
      <alignment horizontal="center" wrapText="true"/>
      <protection locked="true"/>
    </xf>
    <xf numFmtId="49" fontId="133" fillId="25" borderId="4" xfId="0" applyNumberFormat="true" applyBorder="true" applyFont="true" applyFill="true">
      <alignment horizontal="center" wrapText="true"/>
      <protection locked="true"/>
    </xf>
    <xf numFmtId="49" fontId="134" fillId="25" borderId="4" xfId="0" applyNumberFormat="true" applyBorder="true" applyFont="true" applyFill="true">
      <alignment horizontal="center" wrapText="true"/>
      <protection locked="true"/>
    </xf>
    <xf numFmtId="49" fontId="135" fillId="25" borderId="4" xfId="0" applyNumberFormat="true" applyBorder="true" applyFont="true" applyFill="true">
      <alignment horizontal="center" wrapText="true"/>
      <protection locked="true"/>
    </xf>
    <xf numFmtId="49" fontId="136" fillId="25" borderId="4" xfId="0" applyNumberFormat="true" applyBorder="true" applyFont="true" applyFill="true">
      <alignment horizontal="center" wrapText="true"/>
      <protection locked="true"/>
    </xf>
    <xf numFmtId="49" fontId="137" fillId="3" borderId="4" xfId="0" applyNumberFormat="true" applyBorder="true" applyFont="true" applyFill="true">
      <alignment horizontal="center" wrapText="true"/>
      <protection locked="true"/>
    </xf>
    <xf numFmtId="49" fontId="138" fillId="3" borderId="4" xfId="0" applyNumberFormat="true" applyBorder="true" applyFont="true" applyFill="true">
      <alignment horizontal="center" wrapText="true"/>
      <protection locked="true"/>
    </xf>
    <xf numFmtId="49" fontId="139" fillId="3" borderId="4" xfId="0" applyNumberFormat="true" applyBorder="true" applyFont="true" applyFill="true">
      <alignment horizontal="center" wrapText="true"/>
      <protection locked="true"/>
    </xf>
    <xf numFmtId="49" fontId="140" fillId="3" borderId="4" xfId="0" applyNumberFormat="true" applyBorder="true" applyFont="true" applyFill="true">
      <alignment horizontal="center" wrapText="true"/>
      <protection locked="true"/>
    </xf>
    <xf numFmtId="49" fontId="141" fillId="3" borderId="4" xfId="0" applyNumberFormat="true" applyBorder="true" applyFont="true" applyFill="true">
      <alignment horizontal="center" wrapText="true"/>
      <protection locked="true"/>
    </xf>
    <xf numFmtId="49" fontId="142" fillId="3" borderId="4" xfId="0" applyNumberFormat="true" applyBorder="true" applyFont="true" applyFill="true">
      <alignment horizontal="center" wrapText="true"/>
      <protection locked="true"/>
    </xf>
    <xf numFmtId="49" fontId="143" fillId="3" borderId="4" xfId="0" applyNumberFormat="true" applyBorder="true" applyFont="true" applyFill="true">
      <alignment horizontal="center" wrapText="true"/>
      <protection locked="true"/>
    </xf>
    <xf numFmtId="49" fontId="144" fillId="3" borderId="4" xfId="0" applyNumberFormat="true" applyBorder="true" applyFont="true" applyFill="true">
      <alignment horizontal="center" wrapText="true"/>
      <protection locked="true"/>
    </xf>
    <xf numFmtId="49" fontId="145" fillId="3" borderId="4" xfId="0" applyNumberFormat="true" applyBorder="true" applyFont="true" applyFill="true">
      <alignment horizontal="center" wrapText="true"/>
      <protection locked="true"/>
    </xf>
    <xf numFmtId="49" fontId="146" fillId="3" borderId="4" xfId="0" applyNumberFormat="true" applyBorder="true" applyFont="true" applyFill="true">
      <alignment horizontal="center" wrapText="true"/>
      <protection locked="true"/>
    </xf>
    <xf numFmtId="49" fontId="147" fillId="3" borderId="4" xfId="0" applyNumberFormat="true" applyBorder="true" applyFont="true" applyFill="true">
      <alignment horizontal="center" wrapText="true"/>
      <protection locked="true"/>
    </xf>
    <xf numFmtId="49" fontId="148" fillId="3" borderId="4" xfId="0" applyNumberFormat="true" applyBorder="true" applyFont="true" applyFill="true">
      <alignment horizontal="center" wrapText="true"/>
      <protection locked="true"/>
    </xf>
    <xf numFmtId="49" fontId="149" fillId="3" borderId="4" xfId="0" applyNumberFormat="true" applyBorder="true" applyFont="true" applyFill="true">
      <alignment horizontal="center" wrapText="true"/>
      <protection locked="true"/>
    </xf>
    <xf numFmtId="49" fontId="150" fillId="3" borderId="4" xfId="0" applyNumberFormat="true" applyBorder="true" applyFont="true" applyFill="true">
      <alignment horizontal="center" wrapText="true"/>
      <protection locked="true"/>
    </xf>
    <xf numFmtId="49" fontId="151" fillId="3" borderId="4" xfId="0" applyNumberFormat="true" applyBorder="true" applyFont="true" applyFill="true">
      <alignment horizontal="center" wrapText="true"/>
      <protection locked="true"/>
    </xf>
    <xf numFmtId="49" fontId="152" fillId="3" borderId="4" xfId="0" applyNumberFormat="true" applyBorder="true" applyFont="true" applyFill="true">
      <alignment horizontal="center" wrapText="true"/>
      <protection locked="true"/>
    </xf>
    <xf numFmtId="49" fontId="153" fillId="3" borderId="4" xfId="0" applyNumberFormat="true" applyBorder="true" applyFont="true" applyFill="true">
      <alignment horizontal="center" wrapText="true"/>
      <protection locked="true"/>
    </xf>
    <xf numFmtId="49" fontId="154" fillId="3" borderId="4" xfId="0" applyNumberFormat="true" applyBorder="true" applyFont="true" applyFill="true">
      <alignment horizontal="center" wrapText="true"/>
      <protection locked="true"/>
    </xf>
    <xf numFmtId="49" fontId="155" fillId="3" borderId="4" xfId="0" applyNumberFormat="true" applyBorder="true" applyFont="true" applyFill="true">
      <alignment horizontal="center" wrapText="true"/>
      <protection locked="true"/>
    </xf>
    <xf numFmtId="49" fontId="156" fillId="3" borderId="4" xfId="0" applyNumberFormat="true" applyBorder="true" applyFont="true" applyFill="true">
      <alignment horizontal="center" wrapText="true"/>
      <protection locked="true"/>
    </xf>
    <xf numFmtId="49" fontId="157" fillId="3" borderId="4" xfId="0" applyNumberFormat="true" applyBorder="true" applyFont="true" applyFill="true">
      <alignment horizontal="center" wrapText="true"/>
      <protection locked="true"/>
    </xf>
    <xf numFmtId="49" fontId="158" fillId="3" borderId="4" xfId="0" applyNumberFormat="true" applyBorder="true" applyFont="true" applyFill="true">
      <alignment horizontal="center" wrapText="true"/>
      <protection locked="true"/>
    </xf>
    <xf numFmtId="49" fontId="159" fillId="3" borderId="4" xfId="0" applyNumberFormat="true" applyBorder="true" applyFont="true" applyFill="true">
      <alignment horizontal="center" wrapText="true"/>
      <protection locked="true"/>
    </xf>
    <xf numFmtId="49" fontId="160" fillId="3" borderId="4" xfId="0" applyNumberFormat="true" applyBorder="true" applyFont="true" applyFill="true">
      <alignment horizontal="center" wrapText="true"/>
      <protection locked="true"/>
    </xf>
    <xf numFmtId="49" fontId="161" fillId="3" borderId="4" xfId="0" applyNumberFormat="true" applyBorder="true" applyFont="true" applyFill="true">
      <alignment horizontal="center" wrapText="true"/>
      <protection locked="true"/>
    </xf>
    <xf numFmtId="49" fontId="162" fillId="3" borderId="4" xfId="0" applyNumberFormat="true" applyBorder="true" applyFont="true" applyFill="true">
      <alignment horizontal="center" wrapText="true"/>
      <protection locked="true"/>
    </xf>
    <xf numFmtId="49" fontId="163" fillId="3" borderId="4" xfId="0" applyNumberFormat="true" applyBorder="true" applyFont="true" applyFill="true">
      <alignment horizontal="center" wrapText="true"/>
      <protection locked="true"/>
    </xf>
    <xf numFmtId="49" fontId="164" fillId="3" borderId="4" xfId="0" applyNumberFormat="true" applyBorder="true" applyFont="true" applyFill="true">
      <alignment horizontal="center" wrapText="true"/>
      <protection locked="true"/>
    </xf>
    <xf numFmtId="49" fontId="165" fillId="3" borderId="4" xfId="0" applyNumberFormat="true" applyBorder="true" applyFont="true" applyFill="true">
      <alignment horizontal="center" wrapText="true"/>
      <protection locked="true"/>
    </xf>
    <xf numFmtId="49" fontId="166" fillId="3" borderId="4" xfId="0" applyNumberFormat="true" applyBorder="true" applyFont="true" applyFill="true">
      <alignment horizontal="center" wrapText="true"/>
      <protection locked="true"/>
    </xf>
    <xf numFmtId="49" fontId="167" fillId="3" borderId="4" xfId="0" applyNumberFormat="true" applyBorder="true" applyFont="true" applyFill="true">
      <alignment horizontal="center" wrapText="true"/>
      <protection locked="true"/>
    </xf>
    <xf numFmtId="49" fontId="168" fillId="3" borderId="4" xfId="0" applyNumberFormat="true" applyBorder="true" applyFont="true" applyFill="true">
      <alignment horizontal="center" wrapText="true"/>
      <protection locked="true"/>
    </xf>
    <xf numFmtId="49" fontId="169" fillId="3" borderId="4" xfId="0" applyNumberFormat="true" applyBorder="true" applyFont="true" applyFill="true">
      <alignment horizontal="center" wrapText="true"/>
      <protection locked="true"/>
    </xf>
    <xf numFmtId="49" fontId="170" fillId="3" borderId="4" xfId="0" applyNumberFormat="true" applyBorder="true" applyFont="true" applyFill="true">
      <alignment horizontal="center" wrapText="true"/>
      <protection locked="true"/>
    </xf>
    <xf numFmtId="49" fontId="171" fillId="3" borderId="4" xfId="0" applyNumberFormat="true" applyBorder="true" applyFont="true" applyFill="true">
      <alignment horizontal="center" wrapText="true"/>
      <protection locked="true"/>
    </xf>
    <xf numFmtId="49" fontId="172" fillId="3" borderId="4" xfId="0" applyNumberFormat="true" applyBorder="true" applyFont="true" applyFill="true">
      <alignment horizontal="center" wrapText="true"/>
      <protection locked="true"/>
    </xf>
    <xf numFmtId="49" fontId="173" fillId="3" borderId="4" xfId="0" applyNumberFormat="true" applyBorder="true" applyFont="true" applyFill="true">
      <alignment horizontal="center" wrapText="true"/>
      <protection locked="true"/>
    </xf>
    <xf numFmtId="49" fontId="174" fillId="3" borderId="4" xfId="0" applyNumberFormat="true" applyBorder="true" applyFont="true" applyFill="true">
      <alignment horizontal="center" wrapText="true"/>
      <protection locked="true"/>
    </xf>
    <xf numFmtId="49" fontId="175" fillId="3" borderId="4" xfId="0" applyNumberFormat="true" applyBorder="true" applyFont="true" applyFill="true">
      <alignment horizontal="center" wrapText="true"/>
      <protection locked="true"/>
    </xf>
    <xf numFmtId="49" fontId="176" fillId="3" borderId="4" xfId="0" applyNumberFormat="true" applyBorder="true" applyFont="true" applyFill="true">
      <alignment horizontal="center" wrapText="true"/>
      <protection locked="true"/>
    </xf>
    <xf numFmtId="49" fontId="177" fillId="3" borderId="4" xfId="0" applyNumberFormat="true" applyBorder="true" applyFont="true" applyFill="true">
      <alignment horizontal="center" wrapText="true"/>
      <protection locked="true"/>
    </xf>
    <xf numFmtId="49" fontId="178" fillId="3" borderId="4" xfId="0" applyNumberFormat="true" applyBorder="true" applyFont="true" applyFill="true">
      <alignment horizontal="center" wrapText="true"/>
      <protection locked="true"/>
    </xf>
    <xf numFmtId="49" fontId="179" fillId="3" borderId="4" xfId="0" applyNumberFormat="true" applyBorder="true" applyFont="true" applyFill="true">
      <alignment horizontal="center" wrapText="true"/>
      <protection locked="true"/>
    </xf>
    <xf numFmtId="49" fontId="180" fillId="3" borderId="4" xfId="0" applyNumberFormat="true" applyBorder="true" applyFont="true" applyFill="true">
      <alignment horizontal="center" wrapText="true"/>
      <protection locked="true"/>
    </xf>
    <xf numFmtId="49" fontId="181" fillId="3" borderId="4" xfId="0" applyNumberFormat="true" applyBorder="true" applyFont="true" applyFill="true">
      <alignment horizontal="center" wrapText="true"/>
      <protection locked="true"/>
    </xf>
    <xf numFmtId="49" fontId="182" fillId="3" borderId="4" xfId="0" applyNumberFormat="true" applyBorder="true" applyFont="true" applyFill="true">
      <alignment horizontal="center" wrapText="true"/>
      <protection locked="true"/>
    </xf>
    <xf numFmtId="49" fontId="183" fillId="3" borderId="4" xfId="0" applyNumberFormat="true" applyBorder="true" applyFont="true" applyFill="true">
      <alignment horizontal="center" wrapText="true"/>
      <protection locked="true"/>
    </xf>
    <xf numFmtId="49" fontId="184" fillId="3" borderId="4" xfId="0" applyNumberFormat="true" applyBorder="true" applyFont="true" applyFill="true">
      <alignment horizontal="center" wrapText="true"/>
      <protection locked="true"/>
    </xf>
    <xf numFmtId="49" fontId="185" fillId="3" borderId="4" xfId="0" applyNumberFormat="true" applyBorder="true" applyFont="true" applyFill="true">
      <alignment horizontal="center" wrapText="true"/>
      <protection locked="true"/>
    </xf>
    <xf numFmtId="49" fontId="186" fillId="3" borderId="4" xfId="0" applyNumberFormat="true" applyBorder="true" applyFont="true" applyFill="true">
      <alignment horizontal="center" wrapText="true"/>
      <protection locked="true"/>
    </xf>
    <xf numFmtId="49" fontId="187" fillId="3" borderId="4" xfId="0" applyNumberFormat="true" applyBorder="true" applyFont="true" applyFill="true">
      <alignment horizontal="center" wrapText="true"/>
      <protection locked="true"/>
    </xf>
    <xf numFmtId="49" fontId="188" fillId="3" borderId="4" xfId="0" applyNumberFormat="true" applyBorder="true" applyFont="true" applyFill="true">
      <alignment horizontal="center" wrapText="true"/>
      <protection locked="true"/>
    </xf>
    <xf numFmtId="49" fontId="189" fillId="3" borderId="4" xfId="0" applyNumberFormat="true" applyBorder="true" applyFont="true" applyFill="true">
      <alignment horizontal="center" wrapText="true"/>
      <protection locked="true"/>
    </xf>
    <xf numFmtId="49" fontId="190" fillId="3" borderId="4" xfId="0" applyNumberFormat="true" applyBorder="true" applyFont="true" applyFill="true">
      <alignment horizontal="center" wrapText="true"/>
      <protection locked="true"/>
    </xf>
    <xf numFmtId="49" fontId="191" fillId="3" borderId="4" xfId="0" applyNumberFormat="true" applyBorder="true" applyFont="true" applyFill="true">
      <alignment horizontal="center" wrapText="true"/>
      <protection locked="true"/>
    </xf>
    <xf numFmtId="49" fontId="192" fillId="3" borderId="4" xfId="0" applyNumberFormat="true" applyBorder="true" applyFont="true" applyFill="true">
      <alignment horizontal="center" wrapText="true"/>
      <protection locked="true"/>
    </xf>
    <xf numFmtId="49" fontId="193" fillId="3" borderId="4" xfId="0" applyNumberFormat="true" applyBorder="true" applyFont="true" applyFill="true">
      <alignment horizontal="center" wrapText="true"/>
      <protection locked="true"/>
    </xf>
    <xf numFmtId="49" fontId="194" fillId="3" borderId="4" xfId="0" applyNumberFormat="true" applyBorder="true" applyFont="true" applyFill="true">
      <alignment horizontal="center" wrapText="true"/>
      <protection locked="true"/>
    </xf>
    <xf numFmtId="49" fontId="195" fillId="3" borderId="4" xfId="0" applyNumberFormat="true" applyBorder="true" applyFont="true" applyFill="true">
      <alignment horizontal="center" wrapText="true"/>
      <protection locked="true"/>
    </xf>
    <xf numFmtId="49" fontId="196" fillId="3" borderId="4" xfId="0" applyNumberFormat="true" applyBorder="true" applyFont="true" applyFill="true">
      <alignment horizontal="center" wrapText="true"/>
      <protection locked="true"/>
    </xf>
    <xf numFmtId="49" fontId="197" fillId="3" borderId="4" xfId="0" applyNumberFormat="true" applyBorder="true" applyFont="true" applyFill="true">
      <alignment horizontal="center" wrapText="true"/>
      <protection locked="true"/>
    </xf>
    <xf numFmtId="49" fontId="198" fillId="3" borderId="4" xfId="0" applyNumberFormat="true" applyBorder="true" applyFont="true" applyFill="true">
      <alignment horizontal="center" wrapText="true"/>
      <protection locked="true"/>
    </xf>
    <xf numFmtId="49" fontId="199" fillId="3" borderId="4" xfId="0" applyNumberFormat="true" applyBorder="true" applyFont="true" applyFill="true">
      <alignment horizontal="center" wrapText="true"/>
      <protection locked="true"/>
    </xf>
    <xf numFmtId="49" fontId="200" fillId="3" borderId="4" xfId="0" applyNumberFormat="true" applyBorder="true" applyFont="true" applyFill="true">
      <alignment horizontal="center" wrapText="true"/>
      <protection locked="true"/>
    </xf>
    <xf numFmtId="49" fontId="201" fillId="3" borderId="4" xfId="0" applyNumberFormat="true" applyBorder="true" applyFont="true" applyFill="true">
      <alignment horizontal="center" wrapText="true"/>
      <protection locked="true"/>
    </xf>
    <xf numFmtId="49" fontId="202" fillId="3" borderId="4" xfId="0" applyNumberFormat="true" applyBorder="true" applyFont="true" applyFill="true">
      <alignment horizontal="center" wrapText="true"/>
      <protection locked="true"/>
    </xf>
    <xf numFmtId="49" fontId="203" fillId="3" borderId="4" xfId="0" applyNumberFormat="true" applyBorder="true" applyFont="true" applyFill="true">
      <alignment horizontal="center" wrapText="true"/>
      <protection locked="true"/>
    </xf>
    <xf numFmtId="49" fontId="204" fillId="3" borderId="4" xfId="0" applyNumberFormat="true" applyBorder="true" applyFont="true" applyFill="true">
      <alignment horizontal="center" wrapText="true"/>
      <protection locked="true"/>
    </xf>
    <xf numFmtId="49" fontId="205" fillId="3" borderId="4" xfId="0" applyNumberFormat="true" applyBorder="true" applyFont="true" applyFill="true">
      <alignment horizontal="center" wrapText="true"/>
      <protection locked="true"/>
    </xf>
    <xf numFmtId="49" fontId="206" fillId="3" borderId="4" xfId="0" applyNumberFormat="true" applyBorder="true" applyFont="true" applyFill="true">
      <alignment horizontal="center" wrapText="true"/>
      <protection locked="true"/>
    </xf>
    <xf numFmtId="49" fontId="207" fillId="3" borderId="4" xfId="0" applyNumberFormat="true" applyBorder="true" applyFont="true" applyFill="true">
      <alignment horizontal="center" wrapText="true"/>
      <protection locked="true"/>
    </xf>
    <xf numFmtId="49" fontId="208" fillId="3" borderId="4" xfId="0" applyNumberFormat="true" applyBorder="true" applyFont="true" applyFill="true">
      <alignment horizontal="center" wrapText="true"/>
      <protection locked="true"/>
    </xf>
    <xf numFmtId="49" fontId="209" fillId="3" borderId="4" xfId="0" applyNumberFormat="true" applyBorder="true" applyFont="true" applyFill="true">
      <alignment horizontal="center" wrapText="true"/>
      <protection locked="true"/>
    </xf>
    <xf numFmtId="49" fontId="210" fillId="3" borderId="4" xfId="0" applyNumberFormat="true" applyBorder="true" applyFont="true" applyFill="true">
      <alignment horizontal="center" wrapText="true"/>
      <protection locked="true"/>
    </xf>
    <xf numFmtId="49" fontId="211" fillId="3" borderId="4" xfId="0" applyNumberFormat="true" applyBorder="true" applyFont="true" applyFill="true">
      <alignment horizontal="center" wrapText="true"/>
      <protection locked="true"/>
    </xf>
    <xf numFmtId="49" fontId="212" fillId="3" borderId="4" xfId="0" applyNumberFormat="true" applyBorder="true" applyFont="true" applyFill="true">
      <alignment horizontal="center" wrapText="true"/>
      <protection locked="true"/>
    </xf>
    <xf numFmtId="49" fontId="213" fillId="3" borderId="4" xfId="0" applyNumberFormat="true" applyBorder="true" applyFont="true" applyFill="true">
      <alignment horizontal="center" wrapText="true"/>
      <protection locked="true"/>
    </xf>
    <xf numFmtId="49" fontId="214" fillId="3" borderId="4" xfId="0" applyNumberFormat="true" applyBorder="true" applyFont="true" applyFill="true">
      <alignment horizontal="center" wrapText="true"/>
      <protection locked="true"/>
    </xf>
    <xf numFmtId="49" fontId="215" fillId="3" borderId="4" xfId="0" applyNumberFormat="true" applyBorder="true" applyFont="true" applyFill="true">
      <alignment horizontal="center" wrapText="true"/>
      <protection locked="true"/>
    </xf>
    <xf numFmtId="49" fontId="216" fillId="3" borderId="4" xfId="0" applyNumberFormat="true" applyBorder="true" applyFont="true" applyFill="true">
      <alignment horizontal="center" wrapText="true"/>
      <protection locked="true"/>
    </xf>
    <xf numFmtId="49" fontId="217" fillId="3" borderId="4" xfId="0" applyNumberFormat="true" applyBorder="true" applyFont="true" applyFill="true">
      <alignment horizontal="center" wrapText="true"/>
      <protection locked="true"/>
    </xf>
    <xf numFmtId="49" fontId="218" fillId="3" borderId="4" xfId="0" applyNumberFormat="true" applyBorder="true" applyFont="true" applyFill="true">
      <alignment horizontal="center" wrapText="true"/>
      <protection locked="true"/>
    </xf>
    <xf numFmtId="49" fontId="219" fillId="3" borderId="4" xfId="0" applyNumberFormat="true" applyBorder="true" applyFont="true" applyFill="true">
      <alignment horizontal="center" wrapText="true"/>
      <protection locked="true"/>
    </xf>
    <xf numFmtId="49" fontId="220" fillId="3" borderId="4" xfId="0" applyNumberFormat="true" applyBorder="true" applyFont="true" applyFill="true">
      <alignment horizontal="center" wrapText="true"/>
      <protection locked="true"/>
    </xf>
    <xf numFmtId="49" fontId="221" fillId="3" borderId="4" xfId="0" applyNumberFormat="true" applyBorder="true" applyFont="true" applyFill="true">
      <alignment horizontal="center" wrapText="true"/>
      <protection locked="true"/>
    </xf>
    <xf numFmtId="49" fontId="222" fillId="3" borderId="4" xfId="0" applyNumberFormat="true" applyBorder="true" applyFont="true" applyFill="true">
      <alignment horizontal="center" wrapText="true"/>
      <protection locked="true"/>
    </xf>
    <xf numFmtId="49" fontId="223" fillId="3" borderId="4" xfId="0" applyNumberFormat="true" applyBorder="true" applyFont="true" applyFill="true">
      <alignment horizontal="center" wrapText="true"/>
      <protection locked="true"/>
    </xf>
    <xf numFmtId="49" fontId="224" fillId="3" borderId="4" xfId="0" applyNumberFormat="true" applyBorder="true" applyFont="true" applyFill="true">
      <alignment horizontal="center" wrapText="true"/>
      <protection locked="true"/>
    </xf>
    <xf numFmtId="49" fontId="225" fillId="3" borderId="4" xfId="0" applyNumberFormat="true" applyBorder="true" applyFont="true" applyFill="true">
      <alignment horizontal="center" wrapText="true"/>
      <protection locked="true"/>
    </xf>
    <xf numFmtId="49" fontId="226" fillId="3" borderId="4" xfId="0" applyNumberFormat="true" applyBorder="true" applyFont="true" applyFill="true">
      <alignment horizontal="center" wrapText="true"/>
      <protection locked="true"/>
    </xf>
    <xf numFmtId="49" fontId="227" fillId="3" borderId="4" xfId="0" applyNumberFormat="true" applyBorder="true" applyFont="true" applyFill="true">
      <alignment horizontal="center" wrapText="true"/>
      <protection locked="true"/>
    </xf>
    <xf numFmtId="49" fontId="228" fillId="3" borderId="4" xfId="0" applyNumberFormat="true" applyBorder="true" applyFont="true" applyFill="true">
      <alignment horizontal="center" wrapText="true"/>
      <protection locked="true"/>
    </xf>
    <xf numFmtId="49" fontId="229" fillId="3" borderId="4" xfId="0" applyNumberFormat="true" applyBorder="true" applyFont="true" applyFill="true">
      <alignment horizontal="center" wrapText="true"/>
      <protection locked="true"/>
    </xf>
    <xf numFmtId="49" fontId="230" fillId="3" borderId="4" xfId="0" applyNumberFormat="true" applyBorder="true" applyFont="true" applyFill="true">
      <alignment horizontal="center" wrapText="true"/>
      <protection locked="true"/>
    </xf>
    <xf numFmtId="49" fontId="231" fillId="3" borderId="4" xfId="0" applyNumberFormat="true" applyBorder="true" applyFont="true" applyFill="true">
      <alignment horizontal="center" wrapText="true"/>
      <protection locked="true"/>
    </xf>
    <xf numFmtId="49" fontId="232" fillId="3" borderId="4" xfId="0" applyNumberFormat="true" applyBorder="true" applyFont="true" applyFill="true">
      <alignment horizontal="center" wrapText="true"/>
      <protection locked="true"/>
    </xf>
    <xf numFmtId="49" fontId="233" fillId="3" borderId="4" xfId="0" applyNumberFormat="true" applyBorder="true" applyFont="true" applyFill="true">
      <alignment horizontal="center" wrapText="true"/>
      <protection locked="true"/>
    </xf>
    <xf numFmtId="49" fontId="234" fillId="3" borderId="4" xfId="0" applyNumberFormat="true" applyBorder="true" applyFont="true" applyFill="true">
      <alignment horizontal="center" wrapText="true"/>
      <protection locked="true"/>
    </xf>
    <xf numFmtId="49" fontId="235" fillId="3" borderId="4" xfId="0" applyNumberFormat="true" applyBorder="true" applyFont="true" applyFill="true">
      <alignment horizontal="center" wrapText="true"/>
      <protection locked="true"/>
    </xf>
    <xf numFmtId="49" fontId="236" fillId="3" borderId="4" xfId="0" applyNumberFormat="true" applyBorder="true" applyFont="true" applyFill="true">
      <alignment horizontal="center" wrapText="true"/>
      <protection locked="true"/>
    </xf>
    <xf numFmtId="49" fontId="237" fillId="3" borderId="4" xfId="0" applyNumberFormat="true" applyBorder="true" applyFont="true" applyFill="true">
      <alignment horizontal="center" wrapText="true"/>
      <protection locked="true"/>
    </xf>
    <xf numFmtId="49" fontId="238" fillId="3" borderId="4" xfId="0" applyNumberFormat="true" applyBorder="true" applyFont="true" applyFill="true">
      <alignment horizontal="center" wrapText="true"/>
      <protection locked="true"/>
    </xf>
    <xf numFmtId="49" fontId="239" fillId="3" borderId="4" xfId="0" applyNumberFormat="true" applyBorder="true" applyFont="true" applyFill="true">
      <alignment horizontal="center" wrapText="true"/>
      <protection locked="true"/>
    </xf>
    <xf numFmtId="49" fontId="240" fillId="3" borderId="4" xfId="0" applyNumberFormat="true" applyBorder="true" applyFont="true" applyFill="true">
      <alignment horizontal="center" wrapText="true"/>
      <protection locked="true"/>
    </xf>
    <xf numFmtId="49" fontId="241" fillId="3" borderId="4" xfId="0" applyNumberFormat="true" applyBorder="true" applyFont="true" applyFill="true">
      <alignment horizontal="center" wrapText="true"/>
      <protection locked="true"/>
    </xf>
    <xf numFmtId="49" fontId="242" fillId="3" borderId="4" xfId="0" applyNumberFormat="true" applyBorder="true" applyFont="true" applyFill="true">
      <alignment horizontal="center" wrapText="true"/>
      <protection locked="true"/>
    </xf>
    <xf numFmtId="49" fontId="243" fillId="3" borderId="4" xfId="0" applyNumberFormat="true" applyBorder="true" applyFont="true" applyFill="true">
      <alignment horizontal="center" wrapText="true"/>
      <protection locked="true"/>
    </xf>
    <xf numFmtId="49" fontId="244" fillId="3" borderId="4" xfId="0" applyNumberFormat="true" applyBorder="true" applyFont="true" applyFill="true">
      <alignment horizontal="center" wrapText="true"/>
      <protection locked="true"/>
    </xf>
    <xf numFmtId="49" fontId="245" fillId="3" borderId="4" xfId="0" applyNumberFormat="true" applyBorder="true" applyFont="true" applyFill="true">
      <alignment horizontal="center" wrapText="true"/>
      <protection locked="true"/>
    </xf>
    <xf numFmtId="49" fontId="246" fillId="3" borderId="4" xfId="0" applyNumberFormat="true" applyBorder="true" applyFont="true" applyFill="true">
      <alignment horizontal="center" wrapText="true"/>
      <protection locked="true"/>
    </xf>
    <xf numFmtId="49" fontId="247" fillId="3" borderId="4" xfId="0" applyNumberFormat="true" applyBorder="true" applyFont="true" applyFill="true">
      <alignment horizontal="center" wrapText="true"/>
      <protection locked="true"/>
    </xf>
    <xf numFmtId="49" fontId="248" fillId="3" borderId="4" xfId="0" applyNumberFormat="true" applyBorder="true" applyFont="true" applyFill="true">
      <alignment horizontal="center" wrapText="true"/>
      <protection locked="true"/>
    </xf>
    <xf numFmtId="49" fontId="249" fillId="3" borderId="4" xfId="0" applyNumberFormat="true" applyBorder="true" applyFont="true" applyFill="true">
      <alignment horizontal="center" wrapText="true"/>
      <protection locked="true"/>
    </xf>
    <xf numFmtId="49" fontId="250" fillId="3" borderId="4" xfId="0" applyNumberFormat="true" applyBorder="true" applyFont="true" applyFill="true">
      <alignment horizontal="center" wrapText="true"/>
      <protection locked="true"/>
    </xf>
    <xf numFmtId="49" fontId="251" fillId="3" borderId="4" xfId="0" applyNumberFormat="true" applyBorder="true" applyFont="true" applyFill="true">
      <alignment horizontal="center" wrapText="true"/>
      <protection locked="true"/>
    </xf>
    <xf numFmtId="49" fontId="252" fillId="3" borderId="4" xfId="0" applyNumberFormat="true" applyBorder="true" applyFont="true" applyFill="true">
      <alignment horizontal="center" wrapText="true"/>
      <protection locked="true"/>
    </xf>
    <xf numFmtId="49" fontId="253" fillId="3" borderId="4" xfId="0" applyNumberFormat="true" applyBorder="true" applyFont="true" applyFill="true">
      <alignment horizontal="center" wrapText="true"/>
      <protection locked="true"/>
    </xf>
    <xf numFmtId="49" fontId="254" fillId="3" borderId="4" xfId="0" applyNumberFormat="true" applyBorder="true" applyFont="true" applyFill="true">
      <alignment horizontal="center" wrapText="true"/>
      <protection locked="true"/>
    </xf>
    <xf numFmtId="49" fontId="255" fillId="3" borderId="4" xfId="0" applyNumberFormat="true" applyBorder="true" applyFont="true" applyFill="true">
      <alignment horizontal="center" wrapText="true"/>
      <protection locked="true"/>
    </xf>
    <xf numFmtId="49" fontId="256" fillId="3" borderId="4" xfId="0" applyNumberFormat="true" applyBorder="true" applyFont="true" applyFill="true">
      <alignment horizontal="center" wrapText="true"/>
      <protection locked="true"/>
    </xf>
    <xf numFmtId="49" fontId="257" fillId="3" borderId="4" xfId="0" applyNumberFormat="true" applyBorder="true" applyFont="true" applyFill="true">
      <alignment horizontal="center" wrapText="true"/>
      <protection locked="true"/>
    </xf>
    <xf numFmtId="49" fontId="258" fillId="3" borderId="4" xfId="0" applyNumberFormat="true" applyBorder="true" applyFont="true" applyFill="true">
      <alignment horizontal="center" wrapText="true"/>
      <protection locked="true"/>
    </xf>
    <xf numFmtId="49" fontId="259" fillId="3" borderId="4" xfId="0" applyNumberFormat="true" applyBorder="true" applyFont="true" applyFill="true">
      <alignment horizontal="center" wrapText="true"/>
      <protection locked="true"/>
    </xf>
    <xf numFmtId="49" fontId="260" fillId="3" borderId="4" xfId="0" applyNumberFormat="true" applyBorder="true" applyFont="true" applyFill="true">
      <alignment horizontal="center" wrapText="true"/>
      <protection locked="true"/>
    </xf>
    <xf numFmtId="49" fontId="261" fillId="3" borderId="4" xfId="0" applyNumberFormat="true" applyBorder="true" applyFont="true" applyFill="true">
      <alignment horizontal="center" wrapText="true"/>
      <protection locked="true"/>
    </xf>
    <xf numFmtId="49" fontId="262" fillId="3" borderId="4" xfId="0" applyNumberFormat="true" applyBorder="true" applyFont="true" applyFill="true">
      <alignment horizontal="center" wrapText="true"/>
      <protection locked="true"/>
    </xf>
    <xf numFmtId="49" fontId="263" fillId="3" borderId="4" xfId="0" applyNumberFormat="true" applyBorder="true" applyFont="true" applyFill="true">
      <alignment horizontal="center" wrapText="true"/>
      <protection locked="true"/>
    </xf>
    <xf numFmtId="49" fontId="264" fillId="3" borderId="4" xfId="0" applyNumberFormat="true" applyBorder="true" applyFont="true" applyFill="true">
      <alignment horizontal="center" wrapText="true"/>
      <protection locked="true"/>
    </xf>
    <xf numFmtId="49" fontId="265" fillId="3" borderId="4" xfId="0" applyNumberFormat="true" applyBorder="true" applyFont="true" applyFill="true">
      <alignment horizontal="center" wrapText="true"/>
      <protection locked="true"/>
    </xf>
    <xf numFmtId="49" fontId="266" fillId="3" borderId="4" xfId="0" applyNumberFormat="true" applyBorder="true" applyFont="true" applyFill="true">
      <alignment horizontal="center" wrapText="true"/>
      <protection locked="true"/>
    </xf>
    <xf numFmtId="49" fontId="267" fillId="3" borderId="4" xfId="0" applyNumberFormat="true" applyBorder="true" applyFont="true" applyFill="true">
      <alignment horizontal="center" wrapText="true"/>
      <protection locked="true"/>
    </xf>
    <xf numFmtId="49" fontId="268" fillId="3" borderId="4" xfId="0" applyNumberFormat="true" applyBorder="true" applyFont="true" applyFill="true">
      <alignment horizontal="center" wrapText="true"/>
      <protection locked="true"/>
    </xf>
    <xf numFmtId="49" fontId="269" fillId="3" borderId="4" xfId="0" applyNumberFormat="true" applyBorder="true" applyFont="true" applyFill="true">
      <alignment horizontal="center" wrapText="true"/>
      <protection locked="true"/>
    </xf>
    <xf numFmtId="49" fontId="270" fillId="3" borderId="4" xfId="0" applyNumberFormat="true" applyBorder="true" applyFont="true" applyFill="true">
      <alignment horizontal="center" wrapText="true"/>
      <protection locked="true"/>
    </xf>
    <xf xmlns:main="http://schemas.openxmlformats.org/spreadsheetml/2006/main" numFmtId="0" fontId="271" fillId="7" borderId="7" xfId="0" applyFont="true" applyFill="true" applyBorder="true" applyAlignment="1" applyNumberFormat="true">
      <main:alignment horizontal="center" wrapText="1"/>
    </xf>
    <xf xmlns:main="http://schemas.openxmlformats.org/spreadsheetml/2006/main" numFmtId="0" fontId="272" fillId="8" borderId="8" xfId="0" applyFont="true" applyFill="true" applyBorder="true" applyAlignment="1" applyNumberFormat="true">
      <main:alignment horizontal="center" wrapText="1"/>
    </xf>
    <xf xmlns:main="http://schemas.openxmlformats.org/spreadsheetml/2006/main" numFmtId="0" fontId="273" fillId="8" borderId="8" xfId="0" applyFont="true" applyFill="true" applyBorder="true" applyAlignment="1" applyNumberFormat="true">
      <main:alignment horizontal="center" wrapText="1"/>
    </xf>
    <xf xmlns:main="http://schemas.openxmlformats.org/spreadsheetml/2006/main" numFmtId="0" fontId="274" fillId="8" borderId="8" xfId="0" applyFont="true" applyFill="true" applyBorder="true" applyAlignment="1" applyNumberFormat="true">
      <main:alignment horizontal="center" wrapText="1"/>
    </xf>
    <xf xmlns:main="http://schemas.openxmlformats.org/spreadsheetml/2006/main" numFmtId="0" fontId="275" fillId="8" borderId="8" xfId="0" applyFont="true" applyFill="true" applyBorder="true" applyAlignment="1" applyNumberFormat="true">
      <main:alignment horizontal="center" wrapText="1"/>
    </xf>
    <xf xmlns:main="http://schemas.openxmlformats.org/spreadsheetml/2006/main" numFmtId="0" fontId="276" fillId="8" borderId="8" xfId="0" applyFont="true" applyFill="true" applyBorder="true" applyAlignment="1" applyNumberFormat="true">
      <main:alignment horizontal="center" wrapText="1"/>
    </xf>
    <xf xmlns:main="http://schemas.openxmlformats.org/spreadsheetml/2006/main" numFmtId="0" fontId="277" fillId="8" borderId="8" xfId="0" applyFont="true" applyFill="true" applyBorder="true" applyAlignment="1" applyNumberFormat="true">
      <main:alignment horizontal="center" wrapText="1"/>
    </xf>
    <xf xmlns:main="http://schemas.openxmlformats.org/spreadsheetml/2006/main" numFmtId="0" fontId="278" fillId="8" borderId="8" xfId="0" applyFont="true" applyFill="true" applyBorder="true" applyAlignment="1" applyNumberFormat="true">
      <main:alignment horizontal="center" wrapText="1"/>
    </xf>
    <xf xmlns:main="http://schemas.openxmlformats.org/spreadsheetml/2006/main" numFmtId="0" fontId="279" fillId="8" borderId="8" xfId="0" applyFont="true" applyFill="true" applyBorder="true" applyAlignment="1" applyNumberFormat="true">
      <main:alignment horizontal="center" wrapText="1"/>
    </xf>
    <xf xmlns:main="http://schemas.openxmlformats.org/spreadsheetml/2006/main" numFmtId="0" fontId="280" fillId="8" borderId="8" xfId="0" applyFont="true" applyFill="true" applyBorder="true" applyAlignment="1" applyNumberFormat="true">
      <main:alignment horizontal="center" wrapText="1"/>
    </xf>
    <xf xmlns:main="http://schemas.openxmlformats.org/spreadsheetml/2006/main" numFmtId="0" fontId="281" fillId="8" borderId="8" xfId="0" applyFont="true" applyFill="true" applyBorder="true" applyAlignment="1" applyNumberFormat="true">
      <main:alignment horizontal="center" wrapText="1"/>
    </xf>
    <xf xmlns:main="http://schemas.openxmlformats.org/spreadsheetml/2006/main" numFmtId="0" fontId="282" fillId="8" borderId="8" xfId="0" applyFont="true" applyFill="true" applyBorder="true" applyAlignment="1" applyNumberFormat="true">
      <main:alignment horizontal="center" wrapText="1"/>
    </xf>
    <xf xmlns:main="http://schemas.openxmlformats.org/spreadsheetml/2006/main" numFmtId="0" fontId="283" fillId="8" borderId="8" xfId="0" applyFont="true" applyFill="true" applyBorder="true" applyAlignment="1" applyNumberFormat="true">
      <main:alignment horizontal="center" wrapText="1"/>
    </xf>
    <xf xmlns:main="http://schemas.openxmlformats.org/spreadsheetml/2006/main" numFmtId="0" fontId="284" fillId="9" borderId="8" xfId="0" applyFont="true" applyFill="true" applyBorder="true" applyAlignment="1" applyNumberFormat="true">
      <main:alignment horizontal="center" wrapText="1"/>
    </xf>
    <xf xmlns:main="http://schemas.openxmlformats.org/spreadsheetml/2006/main" numFmtId="0" fontId="285" fillId="9" borderId="8" xfId="0" applyFont="true" applyFill="true" applyBorder="true" applyAlignment="1" applyNumberFormat="true">
      <main:alignment horizontal="center" wrapText="1"/>
    </xf>
    <xf xmlns:main="http://schemas.openxmlformats.org/spreadsheetml/2006/main" numFmtId="0" fontId="286" fillId="10" borderId="8" xfId="0" applyFont="true" applyFill="true" applyBorder="true" applyAlignment="1" applyNumberFormat="true">
      <main:alignment horizontal="center" wrapText="1"/>
    </xf>
    <xf xmlns:main="http://schemas.openxmlformats.org/spreadsheetml/2006/main" numFmtId="0" fontId="287" fillId="10" borderId="8" xfId="0" applyFont="true" applyFill="true" applyBorder="true" applyAlignment="1" applyNumberFormat="true">
      <main:alignment horizontal="center" wrapText="1"/>
    </xf>
    <xf xmlns:main="http://schemas.openxmlformats.org/spreadsheetml/2006/main" numFmtId="0" fontId="288" fillId="10" borderId="8" xfId="0" applyFont="true" applyFill="true" applyBorder="true" applyAlignment="1" applyNumberFormat="true">
      <main:alignment horizontal="center" wrapText="1"/>
    </xf>
    <xf xmlns:main="http://schemas.openxmlformats.org/spreadsheetml/2006/main" numFmtId="0" fontId="289" fillId="10" borderId="8" xfId="0" applyFont="true" applyFill="true" applyBorder="true" applyAlignment="1" applyNumberFormat="true">
      <main:alignment horizontal="center" wrapText="1"/>
    </xf>
    <xf xmlns:main="http://schemas.openxmlformats.org/spreadsheetml/2006/main" numFmtId="0" fontId="290" fillId="10" borderId="8" xfId="0" applyFont="true" applyFill="true" applyBorder="true" applyAlignment="1" applyNumberFormat="true">
      <main:alignment horizontal="center" wrapText="1"/>
    </xf>
    <xf xmlns:main="http://schemas.openxmlformats.org/spreadsheetml/2006/main" numFmtId="0" fontId="291" fillId="10" borderId="8" xfId="0" applyFont="true" applyFill="true" applyBorder="true" applyAlignment="1" applyNumberFormat="true">
      <main:alignment horizontal="center" wrapText="1"/>
    </xf>
    <xf xmlns:main="http://schemas.openxmlformats.org/spreadsheetml/2006/main" numFmtId="0" fontId="292" fillId="10" borderId="8" xfId="0" applyFont="true" applyFill="true" applyBorder="true" applyAlignment="1" applyNumberFormat="true">
      <main:alignment horizontal="center" wrapText="1"/>
    </xf>
    <xf xmlns:main="http://schemas.openxmlformats.org/spreadsheetml/2006/main" numFmtId="0" fontId="293" fillId="10" borderId="8" xfId="0" applyFont="true" applyFill="true" applyBorder="true" applyAlignment="1" applyNumberFormat="true">
      <main:alignment horizontal="center" wrapText="1"/>
    </xf>
    <xf xmlns:main="http://schemas.openxmlformats.org/spreadsheetml/2006/main" numFmtId="0" fontId="294" fillId="10" borderId="8" xfId="0" applyFont="true" applyFill="true" applyBorder="true" applyAlignment="1" applyNumberFormat="true">
      <main:alignment horizontal="center" wrapText="1"/>
    </xf>
    <xf xmlns:main="http://schemas.openxmlformats.org/spreadsheetml/2006/main" numFmtId="0" fontId="295" fillId="10" borderId="8" xfId="0" applyFont="true" applyFill="true" applyBorder="true" applyAlignment="1" applyNumberFormat="true">
      <main:alignment horizontal="center" wrapText="1"/>
    </xf>
    <xf xmlns:main="http://schemas.openxmlformats.org/spreadsheetml/2006/main" numFmtId="0" fontId="296" fillId="10" borderId="8" xfId="0" applyFont="true" applyFill="true" applyBorder="true" applyAlignment="1" applyNumberFormat="true">
      <main:alignment horizontal="center" wrapText="1"/>
    </xf>
    <xf xmlns:main="http://schemas.openxmlformats.org/spreadsheetml/2006/main" numFmtId="0" fontId="297" fillId="10" borderId="8" xfId="0" applyFont="true" applyFill="true" applyBorder="true" applyAlignment="1" applyNumberFormat="true">
      <main:alignment horizontal="center" wrapText="1"/>
    </xf>
    <xf xmlns:main="http://schemas.openxmlformats.org/spreadsheetml/2006/main" numFmtId="0" fontId="298" fillId="10" borderId="8" xfId="0" applyFont="true" applyFill="true" applyBorder="true" applyAlignment="1" applyNumberFormat="true">
      <main:alignment horizontal="center" wrapText="1"/>
    </xf>
    <xf xmlns:main="http://schemas.openxmlformats.org/spreadsheetml/2006/main" numFmtId="0" fontId="299" fillId="10" borderId="8" xfId="0" applyFont="true" applyFill="true" applyBorder="true" applyAlignment="1" applyNumberFormat="true">
      <main:alignment horizontal="center" wrapText="1"/>
    </xf>
    <xf xmlns:main="http://schemas.openxmlformats.org/spreadsheetml/2006/main" numFmtId="0" fontId="300" fillId="11" borderId="8" xfId="0" applyFont="true" applyFill="true" applyBorder="true" applyAlignment="1" applyNumberFormat="true">
      <main:alignment horizontal="center" wrapText="1"/>
    </xf>
    <xf xmlns:main="http://schemas.openxmlformats.org/spreadsheetml/2006/main" numFmtId="0" fontId="301" fillId="11" borderId="8" xfId="0" applyFont="true" applyFill="true" applyBorder="true" applyAlignment="1" applyNumberFormat="true">
      <main:alignment horizontal="center" wrapText="1"/>
    </xf>
    <xf xmlns:main="http://schemas.openxmlformats.org/spreadsheetml/2006/main" numFmtId="0" fontId="302" fillId="11" borderId="8" xfId="0" applyFont="true" applyFill="true" applyBorder="true" applyAlignment="1" applyNumberFormat="true">
      <main:alignment horizontal="center" wrapText="1"/>
    </xf>
    <xf xmlns:main="http://schemas.openxmlformats.org/spreadsheetml/2006/main" numFmtId="0" fontId="303" fillId="11" borderId="8" xfId="0" applyFont="true" applyFill="true" applyBorder="true" applyAlignment="1" applyNumberFormat="true">
      <main:alignment horizontal="center" wrapText="1"/>
    </xf>
    <xf xmlns:main="http://schemas.openxmlformats.org/spreadsheetml/2006/main" numFmtId="0" fontId="304" fillId="11" borderId="8" xfId="0" applyFont="true" applyFill="true" applyBorder="true" applyAlignment="1" applyNumberFormat="true">
      <main:alignment horizontal="center" wrapText="1"/>
    </xf>
    <xf xmlns:main="http://schemas.openxmlformats.org/spreadsheetml/2006/main" numFmtId="49" fontId="305" fillId="11" borderId="7" xfId="0" applyNumberFormat="true" applyFont="true" applyFill="true" applyBorder="true" applyAlignment="1">
      <main:alignment horizontal="center" wrapText="1"/>
    </xf>
    <xf xmlns:main="http://schemas.openxmlformats.org/spreadsheetml/2006/main" numFmtId="0" fontId="306" fillId="12" borderId="9" xfId="0" applyFont="true" applyFill="true" applyBorder="true" applyAlignment="1" applyNumberFormat="true">
      <main:alignment horizontal="center" wrapText="1"/>
    </xf>
    <xf xmlns:main="http://schemas.openxmlformats.org/spreadsheetml/2006/main" numFmtId="0" fontId="307" fillId="8" borderId="10" xfId="0" applyFont="true" applyFill="true" applyBorder="true" applyAlignment="1" applyNumberFormat="true">
      <main:alignment horizontal="center" wrapText="1"/>
    </xf>
    <xf xmlns:main="http://schemas.openxmlformats.org/spreadsheetml/2006/main" numFmtId="0" fontId="308" fillId="8" borderId="10" xfId="0" applyFont="true" applyFill="true" applyBorder="true" applyAlignment="1" applyNumberFormat="true">
      <main:alignment horizontal="center" wrapText="1"/>
    </xf>
    <xf xmlns:main="http://schemas.openxmlformats.org/spreadsheetml/2006/main" numFmtId="0" fontId="309" fillId="8" borderId="10" xfId="0" applyFont="true" applyFill="true" applyBorder="true" applyAlignment="1" applyNumberFormat="true">
      <main:alignment horizontal="center" wrapText="1"/>
    </xf>
    <xf xmlns:main="http://schemas.openxmlformats.org/spreadsheetml/2006/main" numFmtId="0" fontId="310" fillId="8" borderId="10" xfId="0" applyFont="true" applyFill="true" applyBorder="true" applyAlignment="1" applyNumberFormat="true">
      <main:alignment horizontal="center" wrapText="1"/>
    </xf>
    <xf xmlns:main="http://schemas.openxmlformats.org/spreadsheetml/2006/main" numFmtId="0" fontId="311" fillId="8" borderId="10" xfId="0" applyFont="true" applyFill="true" applyBorder="true" applyAlignment="1" applyNumberFormat="true">
      <main:alignment horizontal="center" wrapText="1"/>
    </xf>
    <xf xmlns:main="http://schemas.openxmlformats.org/spreadsheetml/2006/main" numFmtId="0" fontId="312" fillId="8" borderId="10" xfId="0" applyFont="true" applyFill="true" applyBorder="true" applyAlignment="1" applyNumberFormat="true">
      <main:alignment horizontal="center" wrapText="1"/>
    </xf>
    <xf xmlns:main="http://schemas.openxmlformats.org/spreadsheetml/2006/main" numFmtId="0" fontId="313" fillId="8" borderId="10" xfId="0" applyFont="true" applyFill="true" applyBorder="true" applyAlignment="1" applyNumberFormat="true">
      <main:alignment horizontal="center" wrapText="1"/>
    </xf>
    <xf xmlns:main="http://schemas.openxmlformats.org/spreadsheetml/2006/main" numFmtId="0" fontId="314" fillId="8" borderId="10" xfId="0" applyFont="true" applyFill="true" applyBorder="true" applyAlignment="1" applyNumberFormat="true">
      <main:alignment horizontal="center" wrapText="1"/>
    </xf>
    <xf xmlns:main="http://schemas.openxmlformats.org/spreadsheetml/2006/main" numFmtId="0" fontId="315" fillId="8" borderId="10" xfId="0" applyFont="true" applyFill="true" applyBorder="true" applyAlignment="1" applyNumberFormat="true">
      <main:alignment horizontal="center" wrapText="1"/>
    </xf>
    <xf xmlns:main="http://schemas.openxmlformats.org/spreadsheetml/2006/main" numFmtId="0" fontId="316" fillId="8" borderId="10" xfId="0" applyFont="true" applyFill="true" applyBorder="true" applyAlignment="1" applyNumberFormat="true">
      <main:alignment horizontal="center" wrapText="1"/>
    </xf>
    <xf xmlns:main="http://schemas.openxmlformats.org/spreadsheetml/2006/main" numFmtId="0" fontId="317" fillId="8" borderId="10" xfId="0" applyFont="true" applyFill="true" applyBorder="true" applyAlignment="1" applyNumberFormat="true">
      <main:alignment horizontal="center" wrapText="1"/>
    </xf>
    <xf xmlns:main="http://schemas.openxmlformats.org/spreadsheetml/2006/main" numFmtId="0" fontId="318" fillId="8" borderId="10" xfId="0" applyFont="true" applyFill="true" applyBorder="true" applyAlignment="1" applyNumberFormat="true">
      <main:alignment horizontal="center" wrapText="1"/>
    </xf>
    <xf xmlns:main="http://schemas.openxmlformats.org/spreadsheetml/2006/main" numFmtId="0" fontId="319" fillId="9" borderId="10" xfId="0" applyFont="true" applyFill="true" applyBorder="true" applyAlignment="1" applyNumberFormat="true">
      <main:alignment horizontal="center" wrapText="1"/>
    </xf>
    <xf xmlns:main="http://schemas.openxmlformats.org/spreadsheetml/2006/main" numFmtId="0" fontId="320" fillId="9" borderId="10" xfId="0" applyFont="true" applyFill="true" applyBorder="true" applyAlignment="1" applyNumberFormat="true">
      <main:alignment horizontal="center" wrapText="1"/>
    </xf>
    <xf xmlns:main="http://schemas.openxmlformats.org/spreadsheetml/2006/main" numFmtId="0" fontId="321" fillId="10" borderId="10" xfId="0" applyFont="true" applyFill="true" applyBorder="true" applyAlignment="1" applyNumberFormat="true">
      <main:alignment horizontal="center" wrapText="1"/>
    </xf>
    <xf xmlns:main="http://schemas.openxmlformats.org/spreadsheetml/2006/main" numFmtId="0" fontId="322" fillId="10" borderId="10" xfId="0" applyFont="true" applyFill="true" applyBorder="true" applyAlignment="1" applyNumberFormat="true">
      <main:alignment horizontal="center" wrapText="1"/>
    </xf>
    <xf xmlns:main="http://schemas.openxmlformats.org/spreadsheetml/2006/main" numFmtId="0" fontId="323" fillId="10" borderId="10" xfId="0" applyFont="true" applyFill="true" applyBorder="true" applyAlignment="1" applyNumberFormat="true">
      <main:alignment horizontal="center" wrapText="1"/>
    </xf>
    <xf xmlns:main="http://schemas.openxmlformats.org/spreadsheetml/2006/main" numFmtId="0" fontId="324" fillId="10" borderId="10" xfId="0" applyFont="true" applyFill="true" applyBorder="true" applyAlignment="1" applyNumberFormat="true">
      <main:alignment horizontal="center" wrapText="1"/>
    </xf>
    <xf xmlns:main="http://schemas.openxmlformats.org/spreadsheetml/2006/main" numFmtId="0" fontId="325" fillId="10" borderId="10" xfId="0" applyFont="true" applyFill="true" applyBorder="true" applyAlignment="1" applyNumberFormat="true">
      <main:alignment horizontal="center" wrapText="1"/>
    </xf>
    <xf xmlns:main="http://schemas.openxmlformats.org/spreadsheetml/2006/main" numFmtId="0" fontId="326" fillId="10" borderId="10" xfId="0" applyFont="true" applyFill="true" applyBorder="true" applyAlignment="1" applyNumberFormat="true">
      <main:alignment horizontal="center" wrapText="1"/>
    </xf>
    <xf xmlns:main="http://schemas.openxmlformats.org/spreadsheetml/2006/main" numFmtId="0" fontId="327" fillId="10" borderId="10" xfId="0" applyFont="true" applyFill="true" applyBorder="true" applyAlignment="1" applyNumberFormat="true">
      <main:alignment horizontal="center" wrapText="1"/>
    </xf>
    <xf xmlns:main="http://schemas.openxmlformats.org/spreadsheetml/2006/main" numFmtId="0" fontId="328" fillId="10" borderId="10" xfId="0" applyFont="true" applyFill="true" applyBorder="true" applyAlignment="1" applyNumberFormat="true">
      <main:alignment horizontal="center" wrapText="1"/>
    </xf>
    <xf xmlns:main="http://schemas.openxmlformats.org/spreadsheetml/2006/main" numFmtId="0" fontId="329" fillId="10" borderId="10" xfId="0" applyFont="true" applyFill="true" applyBorder="true" applyAlignment="1" applyNumberFormat="true">
      <main:alignment horizontal="center" wrapText="1"/>
    </xf>
    <xf xmlns:main="http://schemas.openxmlformats.org/spreadsheetml/2006/main" numFmtId="0" fontId="330" fillId="10" borderId="10" xfId="0" applyFont="true" applyFill="true" applyBorder="true" applyAlignment="1" applyNumberFormat="true">
      <main:alignment horizontal="center" wrapText="1"/>
    </xf>
    <xf xmlns:main="http://schemas.openxmlformats.org/spreadsheetml/2006/main" numFmtId="0" fontId="331" fillId="10" borderId="10" xfId="0" applyFont="true" applyFill="true" applyBorder="true" applyAlignment="1" applyNumberFormat="true">
      <main:alignment horizontal="center" wrapText="1"/>
    </xf>
    <xf xmlns:main="http://schemas.openxmlformats.org/spreadsheetml/2006/main" numFmtId="0" fontId="332" fillId="10" borderId="10" xfId="0" applyFont="true" applyFill="true" applyBorder="true" applyAlignment="1" applyNumberFormat="true">
      <main:alignment horizontal="center" wrapText="1"/>
    </xf>
    <xf xmlns:main="http://schemas.openxmlformats.org/spreadsheetml/2006/main" numFmtId="0" fontId="333" fillId="10" borderId="10" xfId="0" applyFont="true" applyFill="true" applyBorder="true" applyAlignment="1" applyNumberFormat="true">
      <main:alignment horizontal="center" wrapText="1"/>
    </xf>
    <xf xmlns:main="http://schemas.openxmlformats.org/spreadsheetml/2006/main" numFmtId="0" fontId="334" fillId="10" borderId="10" xfId="0" applyFont="true" applyFill="true" applyBorder="true" applyAlignment="1" applyNumberFormat="true">
      <main:alignment horizontal="center" wrapText="1"/>
    </xf>
    <xf xmlns:main="http://schemas.openxmlformats.org/spreadsheetml/2006/main" numFmtId="0" fontId="335" fillId="11" borderId="10" xfId="0" applyFont="true" applyFill="true" applyBorder="true" applyAlignment="1" applyNumberFormat="true">
      <main:alignment horizontal="center" wrapText="1"/>
    </xf>
    <xf xmlns:main="http://schemas.openxmlformats.org/spreadsheetml/2006/main" numFmtId="0" fontId="336" fillId="11" borderId="10" xfId="0" applyFont="true" applyFill="true" applyBorder="true" applyAlignment="1" applyNumberFormat="true">
      <main:alignment horizontal="center" wrapText="1"/>
    </xf>
    <xf xmlns:main="http://schemas.openxmlformats.org/spreadsheetml/2006/main" numFmtId="0" fontId="337" fillId="11" borderId="10" xfId="0" applyFont="true" applyFill="true" applyBorder="true" applyAlignment="1" applyNumberFormat="true">
      <main:alignment horizontal="center" wrapText="1"/>
    </xf>
    <xf xmlns:main="http://schemas.openxmlformats.org/spreadsheetml/2006/main" numFmtId="0" fontId="338" fillId="11" borderId="10" xfId="0" applyFont="true" applyFill="true" applyBorder="true" applyAlignment="1" applyNumberFormat="true">
      <main:alignment horizontal="center" wrapText="1"/>
    </xf>
    <xf xmlns:main="http://schemas.openxmlformats.org/spreadsheetml/2006/main" numFmtId="0" fontId="339" fillId="11" borderId="10" xfId="0" applyFont="true" applyFill="true" applyBorder="true" applyAlignment="1" applyNumberFormat="true">
      <main:alignment horizontal="center" wrapText="1"/>
    </xf>
    <xf xmlns:main="http://schemas.openxmlformats.org/spreadsheetml/2006/main" numFmtId="49" fontId="340" fillId="11" borderId="7" xfId="0" applyNumberFormat="true" applyFont="true" applyFill="true" applyBorder="true" applyAlignment="1">
      <main:alignment horizontal="center" wrapText="1"/>
    </xf>
    <xf xmlns:main="http://schemas.openxmlformats.org/spreadsheetml/2006/main" numFmtId="0" fontId="341" fillId="12" borderId="9" xfId="0" applyFont="true" applyFill="true" applyBorder="true" applyAlignment="1" applyNumberFormat="true">
      <main:alignment horizontal="center" wrapText="1"/>
    </xf>
    <xf xmlns:main="http://schemas.openxmlformats.org/spreadsheetml/2006/main" numFmtId="0" fontId="342" fillId="12" borderId="10" xfId="0" applyFont="true" applyFill="true" applyBorder="true" applyAlignment="1" applyNumberFormat="true">
      <main:alignment horizontal="center" wrapText="1"/>
    </xf>
    <xf xmlns:main="http://schemas.openxmlformats.org/spreadsheetml/2006/main" numFmtId="0" fontId="343" fillId="12" borderId="10" xfId="0" applyFont="true" applyFill="true" applyBorder="true" applyAlignment="1" applyNumberFormat="true">
      <main:alignment horizontal="center" wrapText="1"/>
    </xf>
    <xf xmlns:main="http://schemas.openxmlformats.org/spreadsheetml/2006/main" numFmtId="0" fontId="344" fillId="12" borderId="10" xfId="0" applyFont="true" applyFill="true" applyBorder="true" applyAlignment="1" applyNumberFormat="true">
      <main:alignment horizontal="center" wrapText="1"/>
    </xf>
    <xf xmlns:main="http://schemas.openxmlformats.org/spreadsheetml/2006/main" numFmtId="0" fontId="345" fillId="12" borderId="10" xfId="0" applyFont="true" applyFill="true" applyBorder="true" applyAlignment="1" applyNumberFormat="true">
      <main:alignment horizontal="center" wrapText="1"/>
    </xf>
    <xf xmlns:main="http://schemas.openxmlformats.org/spreadsheetml/2006/main" numFmtId="0" fontId="346" fillId="12" borderId="10" xfId="0" applyFont="true" applyFill="true" applyBorder="true" applyAlignment="1" applyNumberFormat="true">
      <main:alignment horizontal="center" wrapText="1"/>
    </xf>
    <xf xmlns:main="http://schemas.openxmlformats.org/spreadsheetml/2006/main" numFmtId="0" fontId="347" fillId="12" borderId="10" xfId="0" applyFont="true" applyFill="true" applyBorder="true" applyAlignment="1" applyNumberFormat="true">
      <main:alignment horizontal="center" wrapText="1"/>
    </xf>
    <xf xmlns:main="http://schemas.openxmlformats.org/spreadsheetml/2006/main" numFmtId="0" fontId="348" fillId="12" borderId="10" xfId="0" applyFont="true" applyFill="true" applyBorder="true" applyAlignment="1" applyNumberFormat="true">
      <main:alignment horizontal="center" wrapText="1"/>
    </xf>
    <xf xmlns:main="http://schemas.openxmlformats.org/spreadsheetml/2006/main" numFmtId="0" fontId="349" fillId="12" borderId="10" xfId="0" applyFont="true" applyFill="true" applyBorder="true" applyAlignment="1" applyNumberFormat="true">
      <main:alignment horizontal="center" wrapText="1"/>
    </xf>
    <xf xmlns:main="http://schemas.openxmlformats.org/spreadsheetml/2006/main" numFmtId="0" fontId="350" fillId="12" borderId="10" xfId="0" applyFont="true" applyFill="true" applyBorder="true" applyAlignment="1" applyNumberFormat="true">
      <main:alignment horizontal="center" wrapText="1"/>
    </xf>
    <xf xmlns:main="http://schemas.openxmlformats.org/spreadsheetml/2006/main" numFmtId="0" fontId="351" fillId="12" borderId="10" xfId="0" applyFont="true" applyFill="true" applyBorder="true" applyAlignment="1" applyNumberFormat="true">
      <main:alignment horizontal="center" wrapText="1"/>
    </xf>
    <xf xmlns:main="http://schemas.openxmlformats.org/spreadsheetml/2006/main" numFmtId="0" fontId="352" fillId="12" borderId="10" xfId="0" applyFont="true" applyFill="true" applyBorder="true" applyAlignment="1" applyNumberFormat="true">
      <main:alignment horizontal="center" wrapText="1"/>
    </xf>
    <xf xmlns:main="http://schemas.openxmlformats.org/spreadsheetml/2006/main" numFmtId="0" fontId="353" fillId="12" borderId="10" xfId="0" applyFont="true" applyFill="true" applyBorder="true" applyAlignment="1" applyNumberFormat="true">
      <main:alignment horizontal="center" wrapText="1"/>
    </xf>
    <xf xmlns:main="http://schemas.openxmlformats.org/spreadsheetml/2006/main" numFmtId="0" fontId="354" fillId="12" borderId="10" xfId="0" applyFont="true" applyFill="true" applyBorder="true" applyAlignment="1" applyNumberFormat="true">
      <main:alignment horizontal="center" wrapText="1"/>
    </xf>
    <xf xmlns:main="http://schemas.openxmlformats.org/spreadsheetml/2006/main" numFmtId="0" fontId="355" fillId="12" borderId="10" xfId="0" applyFont="true" applyFill="true" applyBorder="true" applyAlignment="1" applyNumberFormat="true">
      <main:alignment horizontal="center" wrapText="1"/>
    </xf>
    <xf xmlns:main="http://schemas.openxmlformats.org/spreadsheetml/2006/main" numFmtId="0" fontId="356" fillId="12" borderId="10" xfId="0" applyFont="true" applyFill="true" applyBorder="true" applyAlignment="1" applyNumberFormat="true">
      <main:alignment horizontal="center" wrapText="1"/>
    </xf>
    <xf xmlns:main="http://schemas.openxmlformats.org/spreadsheetml/2006/main" numFmtId="0" fontId="357" fillId="12" borderId="10" xfId="0" applyFont="true" applyFill="true" applyBorder="true" applyAlignment="1" applyNumberFormat="true">
      <main:alignment horizontal="center" wrapText="1"/>
    </xf>
    <xf xmlns:main="http://schemas.openxmlformats.org/spreadsheetml/2006/main" numFmtId="0" fontId="358" fillId="12" borderId="10" xfId="0" applyFont="true" applyFill="true" applyBorder="true" applyAlignment="1" applyNumberFormat="true">
      <main:alignment horizontal="center" wrapText="1"/>
    </xf>
    <xf xmlns:main="http://schemas.openxmlformats.org/spreadsheetml/2006/main" numFmtId="0" fontId="359" fillId="12" borderId="10" xfId="0" applyFont="true" applyFill="true" applyBorder="true" applyAlignment="1" applyNumberFormat="true">
      <main:alignment horizontal="center" wrapText="1"/>
    </xf>
    <xf xmlns:main="http://schemas.openxmlformats.org/spreadsheetml/2006/main" numFmtId="0" fontId="360" fillId="12" borderId="10" xfId="0" applyFont="true" applyFill="true" applyBorder="true" applyAlignment="1" applyNumberFormat="true">
      <main:alignment horizontal="center" wrapText="1"/>
    </xf>
    <xf xmlns:main="http://schemas.openxmlformats.org/spreadsheetml/2006/main" numFmtId="0" fontId="361" fillId="12" borderId="10" xfId="0" applyFont="true" applyFill="true" applyBorder="true" applyAlignment="1" applyNumberFormat="true">
      <main:alignment horizontal="center" wrapText="1"/>
    </xf>
    <xf xmlns:main="http://schemas.openxmlformats.org/spreadsheetml/2006/main" numFmtId="0" fontId="362" fillId="12" borderId="10" xfId="0" applyFont="true" applyFill="true" applyBorder="true" applyAlignment="1" applyNumberFormat="true">
      <main:alignment horizontal="center" wrapText="1"/>
    </xf>
    <xf xmlns:main="http://schemas.openxmlformats.org/spreadsheetml/2006/main" numFmtId="0" fontId="363" fillId="12" borderId="10" xfId="0" applyFont="true" applyFill="true" applyBorder="true" applyAlignment="1" applyNumberFormat="true">
      <main:alignment horizontal="center" wrapText="1"/>
    </xf>
    <xf xmlns:main="http://schemas.openxmlformats.org/spreadsheetml/2006/main" numFmtId="0" fontId="364" fillId="12" borderId="10" xfId="0" applyFont="true" applyFill="true" applyBorder="true" applyAlignment="1" applyNumberFormat="true">
      <main:alignment horizontal="center" wrapText="1"/>
    </xf>
    <xf xmlns:main="http://schemas.openxmlformats.org/spreadsheetml/2006/main" numFmtId="0" fontId="365" fillId="12" borderId="10" xfId="0" applyFont="true" applyFill="true" applyBorder="true" applyAlignment="1" applyNumberFormat="true">
      <main:alignment horizontal="center" wrapText="1"/>
    </xf>
    <xf xmlns:main="http://schemas.openxmlformats.org/spreadsheetml/2006/main" numFmtId="0" fontId="366" fillId="12" borderId="10" xfId="0" applyFont="true" applyFill="true" applyBorder="true" applyAlignment="1" applyNumberFormat="true">
      <main:alignment horizontal="center" wrapText="1"/>
    </xf>
    <xf xmlns:main="http://schemas.openxmlformats.org/spreadsheetml/2006/main" numFmtId="0" fontId="367" fillId="12" borderId="10" xfId="0" applyFont="true" applyFill="true" applyBorder="true" applyAlignment="1" applyNumberFormat="true">
      <main:alignment horizontal="center" wrapText="1"/>
    </xf>
    <xf xmlns:main="http://schemas.openxmlformats.org/spreadsheetml/2006/main" numFmtId="0" fontId="368" fillId="12" borderId="10" xfId="0" applyFont="true" applyFill="true" applyBorder="true" applyAlignment="1" applyNumberFormat="true">
      <main:alignment horizontal="center" wrapText="1"/>
    </xf>
    <xf xmlns:main="http://schemas.openxmlformats.org/spreadsheetml/2006/main" numFmtId="0" fontId="369" fillId="12" borderId="10" xfId="0" applyFont="true" applyFill="true" applyBorder="true" applyAlignment="1" applyNumberFormat="true">
      <main:alignment horizontal="center" wrapText="1"/>
    </xf>
    <xf xmlns:main="http://schemas.openxmlformats.org/spreadsheetml/2006/main" numFmtId="0" fontId="370" fillId="12" borderId="10" xfId="0" applyFont="true" applyFill="true" applyBorder="true" applyAlignment="1" applyNumberFormat="true">
      <main:alignment horizontal="center" wrapText="1"/>
    </xf>
    <xf xmlns:main="http://schemas.openxmlformats.org/spreadsheetml/2006/main" numFmtId="0" fontId="371" fillId="12" borderId="10" xfId="0" applyFont="true" applyFill="true" applyBorder="true" applyAlignment="1" applyNumberFormat="true">
      <main:alignment horizontal="center" wrapText="1"/>
    </xf>
    <xf xmlns:main="http://schemas.openxmlformats.org/spreadsheetml/2006/main" numFmtId="0" fontId="372" fillId="12" borderId="10" xfId="0" applyFont="true" applyFill="true" applyBorder="true" applyAlignment="1" applyNumberFormat="true">
      <main:alignment horizontal="center" wrapText="1"/>
    </xf>
    <xf xmlns:main="http://schemas.openxmlformats.org/spreadsheetml/2006/main" numFmtId="0" fontId="373" fillId="12" borderId="10" xfId="0" applyFont="true" applyFill="true" applyBorder="true" applyAlignment="1" applyNumberFormat="true">
      <main:alignment horizontal="center" wrapText="1"/>
    </xf>
    <xf xmlns:main="http://schemas.openxmlformats.org/spreadsheetml/2006/main" numFmtId="0" fontId="374" fillId="12" borderId="10" xfId="0" applyFont="true" applyFill="true" applyBorder="true" applyAlignment="1" applyNumberFormat="true">
      <main:alignment horizontal="center" wrapText="1"/>
    </xf>
    <xf xmlns:main="http://schemas.openxmlformats.org/spreadsheetml/2006/main" numFmtId="0" fontId="375" fillId="12" borderId="10" xfId="0" applyFont="true" applyFill="true" applyBorder="true" applyAlignment="1" applyNumberFormat="true">
      <main:alignment horizontal="center" wrapText="1"/>
    </xf>
    <xf xmlns:main="http://schemas.openxmlformats.org/spreadsheetml/2006/main" numFmtId="0" fontId="376" fillId="12" borderId="9" xfId="0" applyFont="true" applyFill="true" applyBorder="true" applyAlignment="1" applyNumberFormat="true">
      <main:alignment horizontal="center" wrapText="1"/>
    </xf>
    <xf xmlns:main="http://schemas.openxmlformats.org/spreadsheetml/2006/main" numFmtId="0" fontId="377" fillId="12" borderId="10" xfId="0" applyFont="true" applyFill="true" applyBorder="true" applyAlignment="1" applyNumberFormat="true">
      <main:alignment horizontal="center" wrapText="1"/>
    </xf>
    <xf xmlns:main="http://schemas.openxmlformats.org/spreadsheetml/2006/main" numFmtId="0" fontId="378" fillId="12" borderId="10" xfId="0" applyFont="true" applyFill="true" applyBorder="true" applyAlignment="1" applyNumberFormat="true">
      <main:alignment horizontal="center" wrapText="1"/>
    </xf>
    <xf xmlns:main="http://schemas.openxmlformats.org/spreadsheetml/2006/main" numFmtId="0" fontId="379" fillId="12" borderId="10" xfId="0" applyFont="true" applyFill="true" applyBorder="true" applyAlignment="1" applyNumberFormat="true">
      <main:alignment horizontal="center" wrapText="1"/>
    </xf>
    <xf xmlns:main="http://schemas.openxmlformats.org/spreadsheetml/2006/main" numFmtId="0" fontId="380" fillId="12" borderId="10" xfId="0" applyFont="true" applyFill="true" applyBorder="true" applyAlignment="1" applyNumberFormat="true">
      <main:alignment horizontal="center" wrapText="1"/>
    </xf>
    <xf xmlns:main="http://schemas.openxmlformats.org/spreadsheetml/2006/main" numFmtId="0" fontId="381" fillId="12" borderId="10" xfId="0" applyFont="true" applyFill="true" applyBorder="true" applyAlignment="1" applyNumberFormat="true">
      <main:alignment horizontal="center" wrapText="1"/>
    </xf>
    <xf xmlns:main="http://schemas.openxmlformats.org/spreadsheetml/2006/main" numFmtId="0" fontId="382" fillId="12" borderId="10" xfId="0" applyFont="true" applyFill="true" applyBorder="true" applyAlignment="1" applyNumberFormat="true">
      <main:alignment horizontal="center" wrapText="1"/>
    </xf>
    <xf xmlns:main="http://schemas.openxmlformats.org/spreadsheetml/2006/main" numFmtId="0" fontId="383" fillId="12" borderId="10" xfId="0" applyFont="true" applyFill="true" applyBorder="true" applyAlignment="1" applyNumberFormat="true">
      <main:alignment horizontal="center" wrapText="1"/>
    </xf>
    <xf xmlns:main="http://schemas.openxmlformats.org/spreadsheetml/2006/main" numFmtId="0" fontId="384" fillId="12" borderId="10" xfId="0" applyFont="true" applyFill="true" applyBorder="true" applyAlignment="1" applyNumberFormat="true">
      <main:alignment horizontal="center" wrapText="1"/>
    </xf>
    <xf xmlns:main="http://schemas.openxmlformats.org/spreadsheetml/2006/main" numFmtId="0" fontId="385" fillId="12" borderId="10" xfId="0" applyFont="true" applyFill="true" applyBorder="true" applyAlignment="1" applyNumberFormat="true">
      <main:alignment horizontal="center" wrapText="1"/>
    </xf>
    <xf xmlns:main="http://schemas.openxmlformats.org/spreadsheetml/2006/main" numFmtId="0" fontId="386" fillId="12" borderId="10" xfId="0" applyFont="true" applyFill="true" applyBorder="true" applyAlignment="1" applyNumberFormat="true">
      <main:alignment horizontal="center" wrapText="1"/>
    </xf>
    <xf xmlns:main="http://schemas.openxmlformats.org/spreadsheetml/2006/main" numFmtId="0" fontId="387" fillId="12" borderId="10" xfId="0" applyFont="true" applyFill="true" applyBorder="true" applyAlignment="1" applyNumberFormat="true">
      <main:alignment horizontal="center" wrapText="1"/>
    </xf>
    <xf xmlns:main="http://schemas.openxmlformats.org/spreadsheetml/2006/main" numFmtId="0" fontId="388" fillId="12" borderId="10" xfId="0" applyFont="true" applyFill="true" applyBorder="true" applyAlignment="1" applyNumberFormat="true">
      <main:alignment horizontal="center" wrapText="1"/>
    </xf>
    <xf xmlns:main="http://schemas.openxmlformats.org/spreadsheetml/2006/main" numFmtId="0" fontId="389" fillId="12" borderId="10" xfId="0" applyFont="true" applyFill="true" applyBorder="true" applyAlignment="1" applyNumberFormat="true">
      <main:alignment horizontal="center" wrapText="1"/>
    </xf>
    <xf xmlns:main="http://schemas.openxmlformats.org/spreadsheetml/2006/main" numFmtId="0" fontId="390" fillId="12" borderId="10" xfId="0" applyFont="true" applyFill="true" applyBorder="true" applyAlignment="1" applyNumberFormat="true">
      <main:alignment horizontal="center" wrapText="1"/>
    </xf>
    <xf xmlns:main="http://schemas.openxmlformats.org/spreadsheetml/2006/main" numFmtId="0" fontId="391" fillId="12" borderId="10" xfId="0" applyFont="true" applyFill="true" applyBorder="true" applyAlignment="1" applyNumberFormat="true">
      <main:alignment horizontal="center" wrapText="1"/>
    </xf>
    <xf xmlns:main="http://schemas.openxmlformats.org/spreadsheetml/2006/main" numFmtId="0" fontId="392" fillId="12" borderId="10" xfId="0" applyFont="true" applyFill="true" applyBorder="true" applyAlignment="1" applyNumberFormat="true">
      <main:alignment horizontal="center" wrapText="1"/>
    </xf>
    <xf xmlns:main="http://schemas.openxmlformats.org/spreadsheetml/2006/main" numFmtId="0" fontId="393" fillId="12" borderId="10" xfId="0" applyFont="true" applyFill="true" applyBorder="true" applyAlignment="1" applyNumberFormat="true">
      <main:alignment horizontal="center" wrapText="1"/>
    </xf>
    <xf xmlns:main="http://schemas.openxmlformats.org/spreadsheetml/2006/main" numFmtId="0" fontId="394" fillId="12" borderId="10" xfId="0" applyFont="true" applyFill="true" applyBorder="true" applyAlignment="1" applyNumberFormat="true">
      <main:alignment horizontal="center" wrapText="1"/>
    </xf>
    <xf xmlns:main="http://schemas.openxmlformats.org/spreadsheetml/2006/main" numFmtId="0" fontId="395" fillId="12" borderId="10" xfId="0" applyFont="true" applyFill="true" applyBorder="true" applyAlignment="1" applyNumberFormat="true">
      <main:alignment horizontal="center" wrapText="1"/>
    </xf>
    <xf xmlns:main="http://schemas.openxmlformats.org/spreadsheetml/2006/main" numFmtId="0" fontId="396" fillId="12" borderId="10" xfId="0" applyFont="true" applyFill="true" applyBorder="true" applyAlignment="1" applyNumberFormat="true">
      <main:alignment horizontal="center" wrapText="1"/>
    </xf>
    <xf xmlns:main="http://schemas.openxmlformats.org/spreadsheetml/2006/main" numFmtId="0" fontId="397" fillId="12" borderId="10" xfId="0" applyFont="true" applyFill="true" applyBorder="true" applyAlignment="1" applyNumberFormat="true">
      <main:alignment horizontal="center" wrapText="1"/>
    </xf>
    <xf xmlns:main="http://schemas.openxmlformats.org/spreadsheetml/2006/main" numFmtId="0" fontId="398" fillId="12" borderId="10" xfId="0" applyFont="true" applyFill="true" applyBorder="true" applyAlignment="1" applyNumberFormat="true">
      <main:alignment horizontal="center" wrapText="1"/>
    </xf>
    <xf xmlns:main="http://schemas.openxmlformats.org/spreadsheetml/2006/main" numFmtId="0" fontId="399" fillId="12" borderId="10" xfId="0" applyFont="true" applyFill="true" applyBorder="true" applyAlignment="1" applyNumberFormat="true">
      <main:alignment horizontal="center" wrapText="1"/>
    </xf>
    <xf xmlns:main="http://schemas.openxmlformats.org/spreadsheetml/2006/main" numFmtId="0" fontId="400" fillId="12" borderId="10" xfId="0" applyFont="true" applyFill="true" applyBorder="true" applyAlignment="1" applyNumberFormat="true">
      <main:alignment horizontal="center" wrapText="1"/>
    </xf>
    <xf xmlns:main="http://schemas.openxmlformats.org/spreadsheetml/2006/main" numFmtId="0" fontId="401" fillId="12" borderId="10" xfId="0" applyFont="true" applyFill="true" applyBorder="true" applyAlignment="1" applyNumberFormat="true">
      <main:alignment horizontal="center" wrapText="1"/>
    </xf>
    <xf xmlns:main="http://schemas.openxmlformats.org/spreadsheetml/2006/main" numFmtId="0" fontId="402" fillId="12" borderId="10" xfId="0" applyFont="true" applyFill="true" applyBorder="true" applyAlignment="1" applyNumberFormat="true">
      <main:alignment horizontal="center" wrapText="1"/>
    </xf>
    <xf xmlns:main="http://schemas.openxmlformats.org/spreadsheetml/2006/main" numFmtId="0" fontId="403" fillId="12" borderId="10" xfId="0" applyFont="true" applyFill="true" applyBorder="true" applyAlignment="1" applyNumberFormat="true">
      <main:alignment horizontal="center" wrapText="1"/>
    </xf>
    <xf xmlns:main="http://schemas.openxmlformats.org/spreadsheetml/2006/main" numFmtId="0" fontId="404" fillId="12" borderId="10" xfId="0" applyFont="true" applyFill="true" applyBorder="true" applyAlignment="1" applyNumberFormat="true">
      <main:alignment horizontal="center" wrapText="1"/>
    </xf>
    <xf xmlns:main="http://schemas.openxmlformats.org/spreadsheetml/2006/main" numFmtId="0" fontId="405" fillId="12" borderId="10" xfId="0" applyFont="true" applyFill="true" applyBorder="true" applyAlignment="1" applyNumberFormat="true">
      <main:alignment horizontal="center" wrapText="1"/>
    </xf>
    <xf xmlns:main="http://schemas.openxmlformats.org/spreadsheetml/2006/main" numFmtId="0" fontId="406" fillId="12" borderId="10" xfId="0" applyFont="true" applyFill="true" applyBorder="true" applyAlignment="1" applyNumberFormat="true">
      <main:alignment horizontal="center" wrapText="1"/>
    </xf>
    <xf xmlns:main="http://schemas.openxmlformats.org/spreadsheetml/2006/main" numFmtId="0" fontId="407" fillId="12" borderId="10" xfId="0" applyFont="true" applyFill="true" applyBorder="true" applyAlignment="1" applyNumberFormat="true">
      <main:alignment horizontal="center" wrapText="1"/>
    </xf>
    <xf xmlns:main="http://schemas.openxmlformats.org/spreadsheetml/2006/main" numFmtId="0" fontId="408" fillId="12" borderId="10" xfId="0" applyFont="true" applyFill="true" applyBorder="true" applyAlignment="1" applyNumberFormat="true">
      <main:alignment horizontal="center" wrapText="1"/>
    </xf>
    <xf xmlns:main="http://schemas.openxmlformats.org/spreadsheetml/2006/main" numFmtId="0" fontId="409" fillId="12" borderId="10" xfId="0" applyFont="true" applyFill="true" applyBorder="true" applyAlignment="1" applyNumberFormat="true">
      <main:alignment horizontal="center" wrapText="1"/>
    </xf>
    <xf xmlns:main="http://schemas.openxmlformats.org/spreadsheetml/2006/main" numFmtId="49" fontId="410" fillId="12" borderId="7" xfId="0" applyNumberFormat="true" applyFont="true" applyFill="true" applyBorder="true" applyAlignment="1">
      <main:alignment horizontal="center" wrapText="1"/>
    </xf>
    <xf xmlns:main="http://schemas.openxmlformats.org/spreadsheetml/2006/main" numFmtId="0" fontId="411" fillId="13" borderId="11" xfId="0" applyFont="true" applyFill="true" applyBorder="true" applyNumberFormat="true">
      <main:alignment vertical="center"/>
    </xf>
    <xf xmlns:main="http://schemas.openxmlformats.org/spreadsheetml/2006/main" numFmtId="0" fontId="412" fillId="13" borderId="11" xfId="0" applyFont="true" applyFill="true" applyBorder="true" applyNumberFormat="true">
      <main:alignment vertical="center"/>
    </xf>
    <xf xmlns:main="http://schemas.openxmlformats.org/spreadsheetml/2006/main" numFmtId="0" fontId="413" fillId="13" borderId="11" xfId="0" applyFont="true" applyFill="true" applyBorder="true" applyNumberFormat="true">
      <main:alignment vertical="center"/>
    </xf>
    <xf xmlns:main="http://schemas.openxmlformats.org/spreadsheetml/2006/main" numFmtId="0" fontId="414" fillId="13" borderId="11" xfId="0" applyFont="true" applyFill="true" applyBorder="true" applyNumberFormat="true">
      <main:alignment vertical="center"/>
    </xf>
    <xf xmlns:main="http://schemas.openxmlformats.org/spreadsheetml/2006/main" numFmtId="0" fontId="415" fillId="13" borderId="11" xfId="0" applyFont="true" applyFill="true" applyBorder="true" applyNumberFormat="true">
      <main:alignment vertical="center"/>
    </xf>
    <xf xmlns:main="http://schemas.openxmlformats.org/spreadsheetml/2006/main" numFmtId="0" fontId="416" fillId="13" borderId="11" xfId="0" applyFont="true" applyFill="true" applyBorder="true" applyNumberFormat="true">
      <main:alignment vertical="center"/>
    </xf>
    <xf xmlns:main="http://schemas.openxmlformats.org/spreadsheetml/2006/main" numFmtId="0" fontId="417" fillId="13" borderId="11" xfId="0" applyFont="true" applyFill="true" applyBorder="true" applyNumberFormat="true">
      <main:alignment vertical="center"/>
    </xf>
    <xf xmlns:main="http://schemas.openxmlformats.org/spreadsheetml/2006/main" numFmtId="0" fontId="418" fillId="13" borderId="11" xfId="0" applyFont="true" applyFill="true" applyBorder="true" applyNumberFormat="true">
      <main:alignment vertical="center"/>
    </xf>
    <xf xmlns:main="http://schemas.openxmlformats.org/spreadsheetml/2006/main" numFmtId="0" fontId="419" fillId="13" borderId="11" xfId="0" applyFont="true" applyFill="true" applyBorder="true" applyNumberFormat="true">
      <main:alignment vertical="center"/>
    </xf>
    <xf xmlns:main="http://schemas.openxmlformats.org/spreadsheetml/2006/main" numFmtId="0" fontId="420" fillId="13" borderId="11" xfId="0" applyFont="true" applyFill="true" applyBorder="true" applyNumberFormat="true">
      <main:alignment vertical="center"/>
    </xf>
    <xf xmlns:main="http://schemas.openxmlformats.org/spreadsheetml/2006/main" numFmtId="0" fontId="421" fillId="13" borderId="11" xfId="0" applyFont="true" applyFill="true" applyBorder="true" applyNumberFormat="true">
      <main:alignment vertical="center"/>
    </xf>
    <xf xmlns:main="http://schemas.openxmlformats.org/spreadsheetml/2006/main" numFmtId="0" fontId="422" fillId="13" borderId="11" xfId="0" applyFont="true" applyFill="true" applyBorder="true" applyNumberFormat="true">
      <main:alignment vertical="center"/>
    </xf>
    <xf xmlns:main="http://schemas.openxmlformats.org/spreadsheetml/2006/main" numFmtId="0" fontId="423" fillId="13" borderId="11" xfId="0" applyFont="true" applyFill="true" applyBorder="true" applyNumberFormat="true">
      <main:alignment vertical="center"/>
    </xf>
    <xf xmlns:main="http://schemas.openxmlformats.org/spreadsheetml/2006/main" numFmtId="0" fontId="424" fillId="13" borderId="11" xfId="0" applyFont="true" applyFill="true" applyBorder="true" applyNumberFormat="true">
      <main:alignment vertical="center"/>
    </xf>
    <xf xmlns:main="http://schemas.openxmlformats.org/spreadsheetml/2006/main" numFmtId="0" fontId="425" fillId="13" borderId="11" xfId="0" applyFont="true" applyFill="true" applyBorder="true" applyNumberFormat="true">
      <main:alignment vertical="center"/>
    </xf>
    <xf xmlns:main="http://schemas.openxmlformats.org/spreadsheetml/2006/main" numFmtId="0" fontId="426" fillId="13" borderId="11" xfId="0" applyFont="true" applyFill="true" applyBorder="true" applyNumberFormat="true">
      <main:alignment vertical="center"/>
    </xf>
    <xf xmlns:main="http://schemas.openxmlformats.org/spreadsheetml/2006/main" numFmtId="0" fontId="427" fillId="13" borderId="11" xfId="0" applyFont="true" applyFill="true" applyBorder="true" applyNumberFormat="true">
      <main:alignment vertical="center"/>
    </xf>
    <xf xmlns:main="http://schemas.openxmlformats.org/spreadsheetml/2006/main" numFmtId="0" fontId="428" fillId="13" borderId="11" xfId="0" applyFont="true" applyFill="true" applyBorder="true" applyNumberFormat="true">
      <main:alignment vertical="center"/>
    </xf>
    <xf xmlns:main="http://schemas.openxmlformats.org/spreadsheetml/2006/main" numFmtId="0" fontId="429" fillId="13" borderId="11" xfId="0" applyFont="true" applyFill="true" applyBorder="true" applyNumberFormat="true">
      <main:alignment vertical="center"/>
    </xf>
    <xf xmlns:main="http://schemas.openxmlformats.org/spreadsheetml/2006/main" numFmtId="0" fontId="430" fillId="13" borderId="11" xfId="0" applyFont="true" applyFill="true" applyBorder="true" applyNumberFormat="true">
      <main:alignment vertical="center"/>
    </xf>
    <xf xmlns:main="http://schemas.openxmlformats.org/spreadsheetml/2006/main" numFmtId="0" fontId="431" fillId="13" borderId="11" xfId="0" applyFont="true" applyFill="true" applyBorder="true" applyNumberFormat="true">
      <main:alignment vertical="center"/>
    </xf>
    <xf xmlns:main="http://schemas.openxmlformats.org/spreadsheetml/2006/main" numFmtId="0" fontId="432" fillId="13" borderId="11" xfId="0" applyFont="true" applyFill="true" applyBorder="true" applyNumberFormat="true">
      <main:alignment vertical="center"/>
    </xf>
    <xf xmlns:main="http://schemas.openxmlformats.org/spreadsheetml/2006/main" numFmtId="0" fontId="433" fillId="13" borderId="11" xfId="0" applyFont="true" applyFill="true" applyBorder="true" applyNumberFormat="true">
      <main:alignment vertical="center"/>
    </xf>
    <xf xmlns:main="http://schemas.openxmlformats.org/spreadsheetml/2006/main" numFmtId="0" fontId="434" fillId="13" borderId="11" xfId="0" applyFont="true" applyFill="true" applyBorder="true" applyNumberFormat="true">
      <main:alignment vertical="center"/>
    </xf>
    <xf xmlns:main="http://schemas.openxmlformats.org/spreadsheetml/2006/main" numFmtId="0" fontId="435" fillId="13" borderId="11" xfId="0" applyFont="true" applyFill="true" applyBorder="true" applyNumberFormat="true">
      <main:alignment vertical="center"/>
    </xf>
    <xf xmlns:main="http://schemas.openxmlformats.org/spreadsheetml/2006/main" numFmtId="0" fontId="436" fillId="13" borderId="11" xfId="0" applyFont="true" applyFill="true" applyBorder="true" applyNumberFormat="true">
      <main:alignment vertical="center"/>
    </xf>
    <xf xmlns:main="http://schemas.openxmlformats.org/spreadsheetml/2006/main" numFmtId="0" fontId="437" fillId="13" borderId="11" xfId="0" applyFont="true" applyFill="true" applyBorder="true" applyNumberFormat="true">
      <main:alignment vertical="center"/>
    </xf>
    <xf xmlns:main="http://schemas.openxmlformats.org/spreadsheetml/2006/main" numFmtId="0" fontId="438" fillId="13" borderId="11" xfId="0" applyFont="true" applyFill="true" applyBorder="true" applyNumberFormat="true">
      <main:alignment vertical="center"/>
    </xf>
    <xf xmlns:main="http://schemas.openxmlformats.org/spreadsheetml/2006/main" numFmtId="0" fontId="439" fillId="13" borderId="11" xfId="0" applyFont="true" applyFill="true" applyBorder="true" applyNumberFormat="true">
      <main:alignment vertical="center"/>
    </xf>
    <xf xmlns:main="http://schemas.openxmlformats.org/spreadsheetml/2006/main" numFmtId="0" fontId="440" fillId="13" borderId="11" xfId="0" applyFont="true" applyFill="true" applyBorder="true" applyNumberFormat="true">
      <main:alignment vertical="center"/>
    </xf>
    <xf xmlns:main="http://schemas.openxmlformats.org/spreadsheetml/2006/main" numFmtId="0" fontId="441" fillId="13" borderId="11" xfId="0" applyFont="true" applyFill="true" applyBorder="true" applyNumberFormat="true">
      <main:alignment vertical="center"/>
    </xf>
    <xf xmlns:main="http://schemas.openxmlformats.org/spreadsheetml/2006/main" numFmtId="0" fontId="442" fillId="13" borderId="11" xfId="0" applyFont="true" applyFill="true" applyBorder="true" applyNumberFormat="true">
      <main:alignment vertical="center"/>
    </xf>
    <xf xmlns:main="http://schemas.openxmlformats.org/spreadsheetml/2006/main" numFmtId="0" fontId="443" fillId="13" borderId="11" xfId="0" applyFont="true" applyFill="true" applyBorder="true" applyNumberFormat="true">
      <main:alignment vertical="center"/>
    </xf>
    <xf xmlns:main="http://schemas.openxmlformats.org/spreadsheetml/2006/main" numFmtId="0" fontId="444" fillId="13" borderId="11" xfId="0" applyFont="true" applyFill="true" applyBorder="true" applyNumberFormat="true">
      <main:alignment vertical="center"/>
    </xf>
    <xf xmlns:main="http://schemas.openxmlformats.org/spreadsheetml/2006/main" numFmtId="0" fontId="445" fillId="13" borderId="11" xfId="0" applyFont="true" applyFill="true" applyBorder="true" applyNumberFormat="true">
      <main:alignment vertical="center"/>
    </xf>
    <xf xmlns:main="http://schemas.openxmlformats.org/spreadsheetml/2006/main" numFmtId="0" fontId="446" fillId="13" borderId="11" xfId="0" applyFont="true" applyFill="true" applyBorder="true" applyNumberFormat="true">
      <main:alignment vertical="center"/>
    </xf>
    <xf xmlns:main="http://schemas.openxmlformats.org/spreadsheetml/2006/main" numFmtId="0" fontId="447" fillId="13" borderId="11" xfId="0" applyFont="true" applyFill="true" applyBorder="true" applyNumberFormat="true">
      <main:alignment vertical="center"/>
    </xf>
    <xf xmlns:main="http://schemas.openxmlformats.org/spreadsheetml/2006/main" numFmtId="0" fontId="448" fillId="13" borderId="11" xfId="0" applyFont="true" applyFill="true" applyBorder="true" applyNumberFormat="true">
      <main:alignment vertical="center"/>
    </xf>
    <xf xmlns:main="http://schemas.openxmlformats.org/spreadsheetml/2006/main" numFmtId="0" fontId="449" fillId="13" borderId="11" xfId="0" applyFont="true" applyFill="true" applyBorder="true" applyNumberFormat="true">
      <main:alignment vertical="center"/>
    </xf>
    <xf xmlns:main="http://schemas.openxmlformats.org/spreadsheetml/2006/main" numFmtId="0" fontId="450" fillId="13" borderId="11" xfId="0" applyFont="true" applyFill="true" applyBorder="true" applyNumberFormat="true">
      <main:alignment vertical="center"/>
    </xf>
    <xf xmlns:main="http://schemas.openxmlformats.org/spreadsheetml/2006/main" numFmtId="0" fontId="451" fillId="13" borderId="11" xfId="0" applyFont="true" applyFill="true" applyBorder="true" applyNumberFormat="true">
      <main:alignment vertical="center"/>
    </xf>
    <xf xmlns:main="http://schemas.openxmlformats.org/spreadsheetml/2006/main" numFmtId="0" fontId="452" fillId="13" borderId="11" xfId="0" applyFont="true" applyFill="true" applyBorder="true" applyNumberFormat="true">
      <main:alignment vertical="center"/>
    </xf>
    <xf xmlns:main="http://schemas.openxmlformats.org/spreadsheetml/2006/main" numFmtId="0" fontId="453" fillId="13" borderId="11" xfId="0" applyFont="true" applyFill="true" applyBorder="true" applyNumberFormat="true">
      <main:alignment vertical="center"/>
    </xf>
    <xf xmlns:main="http://schemas.openxmlformats.org/spreadsheetml/2006/main" numFmtId="0" fontId="454" fillId="13" borderId="11" xfId="0" applyFont="true" applyFill="true" applyBorder="true" applyNumberFormat="true">
      <main:alignment vertical="center"/>
    </xf>
    <xf xmlns:main="http://schemas.openxmlformats.org/spreadsheetml/2006/main" numFmtId="0" fontId="455" fillId="13" borderId="11" xfId="0" applyFont="true" applyFill="true" applyBorder="true" applyNumberFormat="true">
      <main:alignment vertical="center"/>
    </xf>
    <xf xmlns:main="http://schemas.openxmlformats.org/spreadsheetml/2006/main" numFmtId="0" fontId="456" fillId="13" borderId="11" xfId="0" applyFont="true" applyFill="true" applyBorder="true" applyNumberFormat="true">
      <main:alignment vertical="center"/>
    </xf>
    <xf xmlns:main="http://schemas.openxmlformats.org/spreadsheetml/2006/main" numFmtId="0" fontId="457" fillId="13" borderId="11" xfId="0" applyFont="true" applyFill="true" applyBorder="true" applyNumberFormat="true">
      <main:alignment vertical="center"/>
    </xf>
    <xf xmlns:main="http://schemas.openxmlformats.org/spreadsheetml/2006/main" numFmtId="0" fontId="458" fillId="13" borderId="11" xfId="0" applyFont="true" applyFill="true" applyBorder="true" applyNumberFormat="true">
      <main:alignment vertical="center"/>
    </xf>
    <xf xmlns:main="http://schemas.openxmlformats.org/spreadsheetml/2006/main" numFmtId="0" fontId="459" fillId="13" borderId="11" xfId="0" applyFont="true" applyFill="true" applyBorder="true" applyNumberFormat="true">
      <main:alignment vertical="center"/>
    </xf>
    <xf xmlns:main="http://schemas.openxmlformats.org/spreadsheetml/2006/main" numFmtId="0" fontId="460" fillId="13" borderId="11" xfId="0" applyFont="true" applyFill="true" applyBorder="true" applyNumberFormat="true">
      <main:alignment vertical="center"/>
    </xf>
    <xf xmlns:main="http://schemas.openxmlformats.org/spreadsheetml/2006/main" numFmtId="0" fontId="461" fillId="13" borderId="11" xfId="0" applyFont="true" applyFill="true" applyBorder="true" applyNumberFormat="true">
      <main:alignment vertical="center"/>
    </xf>
    <xf xmlns:main="http://schemas.openxmlformats.org/spreadsheetml/2006/main" numFmtId="0" fontId="462" fillId="13" borderId="11" xfId="0" applyFont="true" applyFill="true" applyBorder="true" applyNumberFormat="true">
      <main:alignment vertical="center"/>
    </xf>
    <xf xmlns:main="http://schemas.openxmlformats.org/spreadsheetml/2006/main" numFmtId="0" fontId="463" fillId="13" borderId="11" xfId="0" applyFont="true" applyFill="true" applyBorder="true" applyNumberFormat="true">
      <main:alignment vertical="center"/>
    </xf>
    <xf xmlns:main="http://schemas.openxmlformats.org/spreadsheetml/2006/main" numFmtId="0" fontId="464" fillId="13" borderId="11" xfId="0" applyFont="true" applyFill="true" applyBorder="true" applyNumberFormat="true">
      <main:alignment vertical="center"/>
    </xf>
    <xf xmlns:main="http://schemas.openxmlformats.org/spreadsheetml/2006/main" numFmtId="0" fontId="465" fillId="13" borderId="11" xfId="0" applyFont="true" applyFill="true" applyBorder="true" applyNumberFormat="true">
      <main:alignment vertical="center"/>
    </xf>
    <xf xmlns:main="http://schemas.openxmlformats.org/spreadsheetml/2006/main" numFmtId="0" fontId="466" fillId="13" borderId="11" xfId="0" applyFont="true" applyFill="true" applyBorder="true" applyNumberFormat="true">
      <main:alignment vertical="center"/>
    </xf>
    <xf xmlns:main="http://schemas.openxmlformats.org/spreadsheetml/2006/main" numFmtId="0" fontId="467" fillId="13" borderId="11" xfId="0" applyFont="true" applyFill="true" applyBorder="true" applyNumberFormat="true">
      <main:alignment vertical="center"/>
    </xf>
    <xf xmlns:main="http://schemas.openxmlformats.org/spreadsheetml/2006/main" numFmtId="0" fontId="468" fillId="13" borderId="11" xfId="0" applyFont="true" applyFill="true" applyBorder="true" applyNumberFormat="true">
      <main:alignment vertical="center"/>
    </xf>
    <xf xmlns:main="http://schemas.openxmlformats.org/spreadsheetml/2006/main" numFmtId="0" fontId="469" fillId="13" borderId="11" xfId="0" applyFont="true" applyFill="true" applyBorder="true" applyNumberFormat="true">
      <main:alignment vertical="center"/>
    </xf>
    <xf xmlns:main="http://schemas.openxmlformats.org/spreadsheetml/2006/main" numFmtId="0" fontId="470" fillId="13" borderId="11" xfId="0" applyFont="true" applyFill="true" applyBorder="true" applyNumberFormat="true">
      <main:alignment vertical="center"/>
    </xf>
    <xf xmlns:main="http://schemas.openxmlformats.org/spreadsheetml/2006/main" numFmtId="0" fontId="471" fillId="13" borderId="11" xfId="0" applyFont="true" applyFill="true" applyBorder="true" applyNumberFormat="true">
      <main:alignment vertical="center"/>
    </xf>
    <xf xmlns:main="http://schemas.openxmlformats.org/spreadsheetml/2006/main" numFmtId="0" fontId="472" fillId="13" borderId="11" xfId="0" applyFont="true" applyFill="true" applyBorder="true" applyNumberFormat="true">
      <main:alignment vertical="center"/>
    </xf>
    <xf xmlns:main="http://schemas.openxmlformats.org/spreadsheetml/2006/main" numFmtId="0" fontId="473" fillId="13" borderId="11" xfId="0" applyFont="true" applyFill="true" applyBorder="true" applyNumberFormat="true">
      <main:alignment vertical="center"/>
    </xf>
    <xf xmlns:main="http://schemas.openxmlformats.org/spreadsheetml/2006/main" numFmtId="0" fontId="474" fillId="13" borderId="11" xfId="0" applyFont="true" applyFill="true" applyBorder="true" applyNumberFormat="true">
      <main:alignment vertical="center"/>
    </xf>
    <xf xmlns:main="http://schemas.openxmlformats.org/spreadsheetml/2006/main" numFmtId="0" fontId="475" fillId="13" borderId="11" xfId="0" applyFont="true" applyFill="true" applyBorder="true" applyNumberFormat="true">
      <main:alignment vertical="center"/>
    </xf>
    <xf xmlns:main="http://schemas.openxmlformats.org/spreadsheetml/2006/main" numFmtId="0" fontId="476" fillId="13" borderId="11" xfId="0" applyFont="true" applyFill="true" applyBorder="true" applyNumberFormat="true">
      <main:alignment vertical="center"/>
    </xf>
    <xf xmlns:main="http://schemas.openxmlformats.org/spreadsheetml/2006/main" numFmtId="0" fontId="477" fillId="13" borderId="11" xfId="0" applyFont="true" applyFill="true" applyBorder="true" applyNumberFormat="true">
      <main:alignment vertical="center"/>
    </xf>
    <xf xmlns:main="http://schemas.openxmlformats.org/spreadsheetml/2006/main" numFmtId="0" fontId="478" fillId="13" borderId="11" xfId="0" applyFont="true" applyFill="true" applyBorder="true" applyNumberFormat="true">
      <main:alignment vertical="center"/>
    </xf>
    <xf xmlns:main="http://schemas.openxmlformats.org/spreadsheetml/2006/main" numFmtId="0" fontId="479" fillId="13" borderId="11" xfId="0" applyFont="true" applyFill="true" applyBorder="true" applyNumberFormat="true">
      <main:alignment vertical="center"/>
    </xf>
    <xf xmlns:main="http://schemas.openxmlformats.org/spreadsheetml/2006/main" numFmtId="0" fontId="480" fillId="13" borderId="11" xfId="0" applyFont="true" applyFill="true" applyBorder="true" applyNumberFormat="true">
      <main:alignment vertical="center"/>
    </xf>
    <xf xmlns:main="http://schemas.openxmlformats.org/spreadsheetml/2006/main" numFmtId="0" fontId="481" fillId="13" borderId="11" xfId="0" applyFont="true" applyFill="true" applyBorder="true" applyNumberFormat="true">
      <main:alignment vertical="center"/>
    </xf>
    <xf xmlns:main="http://schemas.openxmlformats.org/spreadsheetml/2006/main" numFmtId="0" fontId="482" fillId="13" borderId="11" xfId="0" applyFont="true" applyFill="true" applyBorder="true" applyNumberFormat="true">
      <main:alignment vertical="center"/>
    </xf>
    <xf xmlns:main="http://schemas.openxmlformats.org/spreadsheetml/2006/main" numFmtId="0" fontId="483" fillId="13" borderId="11" xfId="0" applyFont="true" applyFill="true" applyBorder="true" applyNumberFormat="true">
      <main:alignment vertical="center"/>
    </xf>
    <xf xmlns:main="http://schemas.openxmlformats.org/spreadsheetml/2006/main" numFmtId="0" fontId="484" fillId="13" borderId="11" xfId="0" applyFont="true" applyFill="true" applyBorder="true" applyNumberFormat="true">
      <main:alignment vertical="center"/>
    </xf>
    <xf xmlns:main="http://schemas.openxmlformats.org/spreadsheetml/2006/main" numFmtId="0" fontId="485" fillId="13" borderId="11" xfId="0" applyFont="true" applyFill="true" applyBorder="true" applyNumberFormat="true">
      <main:alignment vertical="center"/>
    </xf>
    <xf xmlns:main="http://schemas.openxmlformats.org/spreadsheetml/2006/main" numFmtId="0" fontId="486" fillId="13" borderId="11" xfId="0" applyFont="true" applyFill="true" applyBorder="true" applyNumberFormat="true">
      <main:alignment vertical="center"/>
    </xf>
    <xf xmlns:main="http://schemas.openxmlformats.org/spreadsheetml/2006/main" numFmtId="0" fontId="487" fillId="13" borderId="11" xfId="0" applyFont="true" applyFill="true" applyBorder="true" applyNumberFormat="true">
      <main:alignment vertical="center"/>
    </xf>
    <xf xmlns:main="http://schemas.openxmlformats.org/spreadsheetml/2006/main" numFmtId="0" fontId="488" fillId="13" borderId="11" xfId="0" applyFont="true" applyFill="true" applyBorder="true" applyNumberFormat="true">
      <main:alignment vertical="center"/>
    </xf>
    <xf xmlns:main="http://schemas.openxmlformats.org/spreadsheetml/2006/main" numFmtId="0" fontId="489" fillId="13" borderId="11" xfId="0" applyFont="true" applyFill="true" applyBorder="true" applyNumberFormat="true">
      <main:alignment vertical="center"/>
    </xf>
    <xf xmlns:main="http://schemas.openxmlformats.org/spreadsheetml/2006/main" numFmtId="0" fontId="490" fillId="13" borderId="11" xfId="0" applyFont="true" applyFill="true" applyBorder="true" applyNumberFormat="true">
      <main:alignment vertical="center"/>
    </xf>
    <xf xmlns:main="http://schemas.openxmlformats.org/spreadsheetml/2006/main" numFmtId="0" fontId="491" fillId="13" borderId="11" xfId="0" applyFont="true" applyFill="true" applyBorder="true" applyNumberFormat="true">
      <main:alignment vertical="center"/>
    </xf>
    <xf xmlns:main="http://schemas.openxmlformats.org/spreadsheetml/2006/main" numFmtId="0" fontId="492" fillId="13" borderId="11" xfId="0" applyFont="true" applyFill="true" applyBorder="true" applyNumberFormat="true">
      <main:alignment vertical="center"/>
    </xf>
    <xf xmlns:main="http://schemas.openxmlformats.org/spreadsheetml/2006/main" numFmtId="0" fontId="493" fillId="13" borderId="11" xfId="0" applyFont="true" applyFill="true" applyBorder="true" applyNumberFormat="true">
      <main:alignment vertical="center"/>
    </xf>
    <xf xmlns:main="http://schemas.openxmlformats.org/spreadsheetml/2006/main" numFmtId="0" fontId="494" fillId="13" borderId="11" xfId="0" applyFont="true" applyFill="true" applyBorder="true" applyNumberFormat="true">
      <main:alignment vertical="center"/>
    </xf>
    <xf xmlns:main="http://schemas.openxmlformats.org/spreadsheetml/2006/main" numFmtId="0" fontId="495" fillId="13" borderId="11" xfId="0" applyFont="true" applyFill="true" applyBorder="true" applyNumberFormat="true">
      <main:alignment vertical="center"/>
    </xf>
    <xf xmlns:main="http://schemas.openxmlformats.org/spreadsheetml/2006/main" numFmtId="0" fontId="496" fillId="13" borderId="11" xfId="0" applyFont="true" applyFill="true" applyBorder="true" applyNumberFormat="true">
      <main:alignment vertical="center"/>
    </xf>
    <xf xmlns:main="http://schemas.openxmlformats.org/spreadsheetml/2006/main" numFmtId="0" fontId="497" fillId="13" borderId="11" xfId="0" applyFont="true" applyFill="true" applyBorder="true" applyNumberFormat="true">
      <main:alignment vertical="center"/>
    </xf>
    <xf xmlns:main="http://schemas.openxmlformats.org/spreadsheetml/2006/main" numFmtId="0" fontId="498" fillId="13" borderId="11" xfId="0" applyFont="true" applyFill="true" applyBorder="true" applyNumberFormat="true">
      <main:alignment vertical="center"/>
    </xf>
    <xf xmlns:main="http://schemas.openxmlformats.org/spreadsheetml/2006/main" numFmtId="0" fontId="499" fillId="13" borderId="11" xfId="0" applyFont="true" applyFill="true" applyBorder="true" applyNumberFormat="true">
      <main:alignment vertical="center"/>
    </xf>
    <xf xmlns:main="http://schemas.openxmlformats.org/spreadsheetml/2006/main" numFmtId="0" fontId="500" fillId="13" borderId="11" xfId="0" applyFont="true" applyFill="true" applyBorder="true" applyNumberFormat="true">
      <main:alignment vertical="center"/>
    </xf>
    <xf xmlns:main="http://schemas.openxmlformats.org/spreadsheetml/2006/main" numFmtId="0" fontId="501" fillId="13" borderId="11" xfId="0" applyFont="true" applyFill="true" applyBorder="true" applyNumberFormat="true">
      <main:alignment vertical="center"/>
    </xf>
    <xf xmlns:main="http://schemas.openxmlformats.org/spreadsheetml/2006/main" numFmtId="0" fontId="502" fillId="13" borderId="11" xfId="0" applyFont="true" applyFill="true" applyBorder="true" applyNumberFormat="true">
      <main:alignment vertical="center"/>
    </xf>
    <xf xmlns:main="http://schemas.openxmlformats.org/spreadsheetml/2006/main" numFmtId="0" fontId="503" fillId="13" borderId="11" xfId="0" applyFont="true" applyFill="true" applyBorder="true" applyNumberFormat="true">
      <main:alignment vertical="center"/>
    </xf>
    <xf xmlns:main="http://schemas.openxmlformats.org/spreadsheetml/2006/main" numFmtId="0" fontId="504" fillId="13" borderId="11" xfId="0" applyFont="true" applyFill="true" applyBorder="true" applyNumberFormat="true">
      <main:alignment vertical="center"/>
    </xf>
    <xf xmlns:main="http://schemas.openxmlformats.org/spreadsheetml/2006/main" numFmtId="0" fontId="505" fillId="13" borderId="11" xfId="0" applyFont="true" applyFill="true" applyBorder="true" applyNumberFormat="true">
      <main:alignment vertical="center"/>
    </xf>
    <xf xmlns:main="http://schemas.openxmlformats.org/spreadsheetml/2006/main" numFmtId="0" fontId="506" fillId="13" borderId="11" xfId="0" applyFont="true" applyFill="true" applyBorder="true" applyNumberFormat="true">
      <main:alignment vertical="center"/>
    </xf>
    <xf xmlns:main="http://schemas.openxmlformats.org/spreadsheetml/2006/main" numFmtId="0" fontId="507" fillId="13" borderId="11" xfId="0" applyFont="true" applyFill="true" applyBorder="true" applyNumberFormat="true">
      <main:alignment vertical="center"/>
    </xf>
    <xf xmlns:main="http://schemas.openxmlformats.org/spreadsheetml/2006/main" numFmtId="0" fontId="508" fillId="13" borderId="11" xfId="0" applyFont="true" applyFill="true" applyBorder="true" applyNumberFormat="true">
      <main:alignment vertical="center"/>
    </xf>
    <xf xmlns:main="http://schemas.openxmlformats.org/spreadsheetml/2006/main" numFmtId="0" fontId="509" fillId="13" borderId="11" xfId="0" applyFont="true" applyFill="true" applyBorder="true" applyNumberFormat="true">
      <main:alignment vertical="center"/>
    </xf>
    <xf xmlns:main="http://schemas.openxmlformats.org/spreadsheetml/2006/main" numFmtId="0" fontId="510" fillId="13" borderId="11" xfId="0" applyFont="true" applyFill="true" applyBorder="true" applyNumberFormat="true">
      <main:alignment vertical="center"/>
    </xf>
    <xf xmlns:main="http://schemas.openxmlformats.org/spreadsheetml/2006/main" numFmtId="0" fontId="511" fillId="13" borderId="11" xfId="0" applyFont="true" applyFill="true" applyBorder="true" applyNumberFormat="true">
      <main:alignment vertical="center"/>
    </xf>
    <xf xmlns:main="http://schemas.openxmlformats.org/spreadsheetml/2006/main" numFmtId="0" fontId="512" fillId="13" borderId="11" xfId="0" applyFont="true" applyFill="true" applyBorder="true" applyNumberFormat="true">
      <main:alignment vertical="center"/>
    </xf>
    <xf xmlns:main="http://schemas.openxmlformats.org/spreadsheetml/2006/main" numFmtId="0" fontId="513" fillId="13" borderId="11" xfId="0" applyFont="true" applyFill="true" applyBorder="true" applyNumberFormat="true">
      <main:alignment vertical="center"/>
    </xf>
    <xf xmlns:main="http://schemas.openxmlformats.org/spreadsheetml/2006/main" numFmtId="0" fontId="514" fillId="13" borderId="11" xfId="0" applyFont="true" applyFill="true" applyBorder="true" applyNumberFormat="true">
      <main:alignment vertical="center"/>
    </xf>
    <xf xmlns:main="http://schemas.openxmlformats.org/spreadsheetml/2006/main" numFmtId="0" fontId="515" fillId="13" borderId="11" xfId="0" applyFont="true" applyFill="true" applyBorder="true" applyNumberFormat="true">
      <main:alignment vertical="center"/>
    </xf>
    <xf xmlns:main="http://schemas.openxmlformats.org/spreadsheetml/2006/main" numFmtId="0" fontId="516" fillId="13" borderId="11" xfId="0" applyFont="true" applyFill="true" applyBorder="true" applyNumberFormat="true">
      <main:alignment vertical="center"/>
    </xf>
    <xf xmlns:main="http://schemas.openxmlformats.org/spreadsheetml/2006/main" numFmtId="0" fontId="517" fillId="13" borderId="11" xfId="0" applyFont="true" applyFill="true" applyBorder="true" applyNumberFormat="true">
      <main:alignment vertical="center"/>
    </xf>
    <xf xmlns:main="http://schemas.openxmlformats.org/spreadsheetml/2006/main" numFmtId="0" fontId="518" fillId="13" borderId="11" xfId="0" applyFont="true" applyFill="true" applyBorder="true" applyNumberFormat="true">
      <main:alignment vertical="center"/>
    </xf>
    <xf xmlns:main="http://schemas.openxmlformats.org/spreadsheetml/2006/main" numFmtId="0" fontId="519" fillId="13" borderId="11" xfId="0" applyFont="true" applyFill="true" applyBorder="true" applyNumberFormat="true">
      <main:alignment vertical="center"/>
    </xf>
    <xf xmlns:main="http://schemas.openxmlformats.org/spreadsheetml/2006/main" numFmtId="0" fontId="520" fillId="13" borderId="11" xfId="0" applyFont="true" applyFill="true" applyBorder="true" applyNumberFormat="true">
      <main:alignment vertical="center"/>
    </xf>
    <xf xmlns:main="http://schemas.openxmlformats.org/spreadsheetml/2006/main" numFmtId="0" fontId="521" fillId="13" borderId="11" xfId="0" applyFont="true" applyFill="true" applyBorder="true" applyNumberFormat="true">
      <main:alignment vertical="center"/>
    </xf>
    <xf xmlns:main="http://schemas.openxmlformats.org/spreadsheetml/2006/main" numFmtId="0" fontId="522" fillId="13" borderId="11" xfId="0" applyFont="true" applyFill="true" applyBorder="true" applyNumberFormat="true">
      <main:alignment vertical="center"/>
    </xf>
    <xf xmlns:main="http://schemas.openxmlformats.org/spreadsheetml/2006/main" numFmtId="0" fontId="523" fillId="13" borderId="11" xfId="0" applyFont="true" applyFill="true" applyBorder="true" applyNumberFormat="true">
      <main:alignment vertical="center"/>
    </xf>
    <xf xmlns:main="http://schemas.openxmlformats.org/spreadsheetml/2006/main" numFmtId="0" fontId="524" fillId="13" borderId="11" xfId="0" applyFont="true" applyFill="true" applyBorder="true" applyNumberFormat="true">
      <main:alignment vertical="center"/>
    </xf>
    <xf xmlns:main="http://schemas.openxmlformats.org/spreadsheetml/2006/main" numFmtId="0" fontId="525" fillId="13" borderId="11" xfId="0" applyFont="true" applyFill="true" applyBorder="true" applyNumberFormat="true">
      <main:alignment vertical="center"/>
    </xf>
    <xf xmlns:main="http://schemas.openxmlformats.org/spreadsheetml/2006/main" numFmtId="0" fontId="526" fillId="13" borderId="11" xfId="0" applyFont="true" applyFill="true" applyBorder="true" applyNumberFormat="true">
      <main:alignment vertical="center"/>
    </xf>
    <xf xmlns:main="http://schemas.openxmlformats.org/spreadsheetml/2006/main" numFmtId="0" fontId="527" fillId="13" borderId="11" xfId="0" applyFont="true" applyFill="true" applyBorder="true" applyNumberFormat="true">
      <main:alignment vertical="center"/>
    </xf>
    <xf xmlns:main="http://schemas.openxmlformats.org/spreadsheetml/2006/main" numFmtId="0" fontId="528" fillId="13" borderId="11" xfId="0" applyFont="true" applyFill="true" applyBorder="true" applyNumberFormat="true">
      <main:alignment vertical="center"/>
    </xf>
    <xf xmlns:main="http://schemas.openxmlformats.org/spreadsheetml/2006/main" numFmtId="0" fontId="529" fillId="13" borderId="11" xfId="0" applyFont="true" applyFill="true" applyBorder="true" applyNumberFormat="true">
      <main:alignment vertical="center"/>
    </xf>
    <xf xmlns:main="http://schemas.openxmlformats.org/spreadsheetml/2006/main" numFmtId="0" fontId="530" fillId="13" borderId="11" xfId="0" applyFont="true" applyFill="true" applyBorder="true" applyNumberFormat="true">
      <main:alignment vertical="center"/>
    </xf>
    <xf xmlns:main="http://schemas.openxmlformats.org/spreadsheetml/2006/main" numFmtId="0" fontId="531" fillId="13" borderId="11" xfId="0" applyFont="true" applyFill="true" applyBorder="true" applyNumberFormat="true">
      <main:alignment vertical="center"/>
    </xf>
    <xf xmlns:main="http://schemas.openxmlformats.org/spreadsheetml/2006/main" numFmtId="0" fontId="532" fillId="13" borderId="11" xfId="0" applyFont="true" applyFill="true" applyBorder="true" applyNumberFormat="true">
      <main:alignment vertical="center"/>
    </xf>
    <xf xmlns:main="http://schemas.openxmlformats.org/spreadsheetml/2006/main" numFmtId="0" fontId="533" fillId="13" borderId="11" xfId="0" applyFont="true" applyFill="true" applyBorder="true" applyNumberFormat="true">
      <main:alignment vertical="center"/>
    </xf>
    <xf xmlns:main="http://schemas.openxmlformats.org/spreadsheetml/2006/main" numFmtId="0" fontId="534" fillId="13" borderId="11" xfId="0" applyFont="true" applyFill="true" applyBorder="true" applyNumberFormat="true">
      <main:alignment vertical="center"/>
    </xf>
    <xf xmlns:main="http://schemas.openxmlformats.org/spreadsheetml/2006/main" numFmtId="0" fontId="535" fillId="13" borderId="11" xfId="0" applyFont="true" applyFill="true" applyBorder="true" applyNumberFormat="true">
      <main:alignment vertical="center"/>
    </xf>
    <xf xmlns:main="http://schemas.openxmlformats.org/spreadsheetml/2006/main" numFmtId="0" fontId="536" fillId="13" borderId="11" xfId="0" applyFont="true" applyFill="true" applyBorder="true" applyNumberFormat="true">
      <main:alignment vertical="center"/>
    </xf>
    <xf xmlns:main="http://schemas.openxmlformats.org/spreadsheetml/2006/main" numFmtId="0" fontId="537" fillId="13" borderId="11" xfId="0" applyFont="true" applyFill="true" applyBorder="true" applyNumberFormat="true">
      <main:alignment vertical="center"/>
    </xf>
    <xf xmlns:main="http://schemas.openxmlformats.org/spreadsheetml/2006/main" numFmtId="0" fontId="538" fillId="13" borderId="11" xfId="0" applyFont="true" applyFill="true" applyBorder="true" applyNumberFormat="true">
      <main:alignment vertical="center"/>
    </xf>
    <xf xmlns:main="http://schemas.openxmlformats.org/spreadsheetml/2006/main" numFmtId="0" fontId="539" fillId="13" borderId="11" xfId="0" applyFont="true" applyFill="true" applyBorder="true" applyNumberFormat="true">
      <main:alignment vertical="center"/>
    </xf>
    <xf xmlns:main="http://schemas.openxmlformats.org/spreadsheetml/2006/main" numFmtId="0" fontId="540" fillId="13" borderId="11" xfId="0" applyFont="true" applyFill="true" applyBorder="true" applyNumberFormat="true">
      <main:alignment vertical="center"/>
    </xf>
    <xf xmlns:main="http://schemas.openxmlformats.org/spreadsheetml/2006/main" numFmtId="0" fontId="541" fillId="13" borderId="11" xfId="0" applyFont="true" applyFill="true" applyBorder="true" applyNumberFormat="true">
      <main:alignment vertical="center"/>
    </xf>
    <xf xmlns:main="http://schemas.openxmlformats.org/spreadsheetml/2006/main" numFmtId="0" fontId="542" fillId="13" borderId="11" xfId="0" applyFont="true" applyFill="true" applyBorder="true" applyNumberFormat="true">
      <main:alignment vertical="center"/>
    </xf>
    <xf xmlns:main="http://schemas.openxmlformats.org/spreadsheetml/2006/main" numFmtId="0" fontId="543" fillId="13" borderId="11" xfId="0" applyFont="true" applyFill="true" applyBorder="true" applyNumberFormat="true">
      <main:alignment vertical="center"/>
    </xf>
    <xf xmlns:main="http://schemas.openxmlformats.org/spreadsheetml/2006/main" numFmtId="0" fontId="544" fillId="13" borderId="11" xfId="0" applyFont="true" applyFill="true" applyBorder="true" applyNumberFormat="true">
      <main:alignment vertical="center"/>
    </xf>
    <xf xmlns:main="http://schemas.openxmlformats.org/spreadsheetml/2006/main" numFmtId="0" fontId="545" fillId="13" borderId="11" xfId="0" applyFont="true" applyFill="true" applyBorder="true" applyNumberFormat="true">
      <main:alignment vertical="center"/>
    </xf>
    <xf xmlns:main="http://schemas.openxmlformats.org/spreadsheetml/2006/main" numFmtId="0" fontId="546" fillId="13" borderId="11" xfId="0" applyFont="true" applyFill="true" applyBorder="true" applyNumberFormat="true">
      <main:alignment vertical="center"/>
    </xf>
    <xf xmlns:main="http://schemas.openxmlformats.org/spreadsheetml/2006/main" numFmtId="0" fontId="547" fillId="13" borderId="11" xfId="0" applyFont="true" applyFill="true" applyBorder="true" applyNumberFormat="true">
      <main:alignment vertical="center"/>
    </xf>
    <xf xmlns:main="http://schemas.openxmlformats.org/spreadsheetml/2006/main" numFmtId="0" fontId="548" fillId="13" borderId="11" xfId="0" applyFont="true" applyFill="true" applyBorder="true" applyNumberFormat="true">
      <main:alignment vertical="center"/>
    </xf>
    <xf xmlns:main="http://schemas.openxmlformats.org/spreadsheetml/2006/main" numFmtId="0" fontId="549" fillId="13" borderId="11" xfId="0" applyFont="true" applyFill="true" applyBorder="true" applyNumberFormat="true">
      <main:alignment vertical="center"/>
    </xf>
    <xf xmlns:main="http://schemas.openxmlformats.org/spreadsheetml/2006/main" numFmtId="0" fontId="550" fillId="13" borderId="11" xfId="0" applyFont="true" applyFill="true" applyBorder="true" applyNumberFormat="true">
      <main:alignment vertical="center"/>
    </xf>
    <xf xmlns:main="http://schemas.openxmlformats.org/spreadsheetml/2006/main" numFmtId="49" fontId="551" fillId="7" borderId="7" xfId="0" applyNumberFormat="true" applyFont="true" applyFill="true" applyBorder="true" applyAlignment="1">
      <main:alignment horizontal="center" wrapText="1"/>
    </xf>
    <xf xmlns:main="http://schemas.openxmlformats.org/spreadsheetml/2006/main" numFmtId="0" fontId="552" fillId="14" borderId="11" xfId="0" applyFont="true" applyFill="true" applyBorder="true" applyNumberFormat="true">
      <main:alignment vertical="center"/>
    </xf>
    <xf xmlns:main="http://schemas.openxmlformats.org/spreadsheetml/2006/main" numFmtId="0" fontId="553" fillId="14" borderId="11" xfId="0" applyFont="true" applyFill="true" applyBorder="true" applyNumberFormat="true">
      <main:alignment vertical="center"/>
    </xf>
    <xf xmlns:main="http://schemas.openxmlformats.org/spreadsheetml/2006/main" numFmtId="0" fontId="554" fillId="14" borderId="11" xfId="0" applyFont="true" applyFill="true" applyBorder="true" applyNumberFormat="true">
      <main:alignment vertical="center"/>
    </xf>
    <xf xmlns:main="http://schemas.openxmlformats.org/spreadsheetml/2006/main" numFmtId="0" fontId="555" fillId="14" borderId="11" xfId="0" applyFont="true" applyFill="true" applyBorder="true" applyNumberFormat="true">
      <main:alignment vertical="center"/>
    </xf>
    <xf xmlns:main="http://schemas.openxmlformats.org/spreadsheetml/2006/main" numFmtId="0" fontId="556" fillId="14" borderId="11" xfId="0" applyFont="true" applyFill="true" applyBorder="true" applyNumberFormat="true">
      <main:alignment vertical="center"/>
    </xf>
    <xf xmlns:main="http://schemas.openxmlformats.org/spreadsheetml/2006/main" numFmtId="0" fontId="557" fillId="14" borderId="11" xfId="0" applyFont="true" applyFill="true" applyBorder="true" applyNumberFormat="true">
      <main:alignment vertical="center"/>
    </xf>
    <xf xmlns:main="http://schemas.openxmlformats.org/spreadsheetml/2006/main" numFmtId="0" fontId="558" fillId="14" borderId="11" xfId="0" applyFont="true" applyFill="true" applyBorder="true" applyNumberFormat="true">
      <main:alignment vertical="center"/>
    </xf>
    <xf xmlns:main="http://schemas.openxmlformats.org/spreadsheetml/2006/main" numFmtId="0" fontId="559" fillId="14" borderId="11" xfId="0" applyFont="true" applyFill="true" applyBorder="true" applyNumberFormat="true">
      <main:alignment vertical="center"/>
    </xf>
    <xf xmlns:main="http://schemas.openxmlformats.org/spreadsheetml/2006/main" numFmtId="0" fontId="560" fillId="14" borderId="11" xfId="0" applyFont="true" applyFill="true" applyBorder="true" applyNumberFormat="true">
      <main:alignment vertical="center"/>
    </xf>
    <xf xmlns:main="http://schemas.openxmlformats.org/spreadsheetml/2006/main" numFmtId="0" fontId="561" fillId="14" borderId="11" xfId="0" applyFont="true" applyFill="true" applyBorder="true" applyNumberFormat="true">
      <main:alignment vertical="center"/>
    </xf>
    <xf xmlns:main="http://schemas.openxmlformats.org/spreadsheetml/2006/main" numFmtId="0" fontId="562" fillId="14" borderId="11" xfId="0" applyFont="true" applyFill="true" applyBorder="true" applyNumberFormat="true">
      <main:alignment vertical="center"/>
    </xf>
    <xf xmlns:main="http://schemas.openxmlformats.org/spreadsheetml/2006/main" numFmtId="0" fontId="563" fillId="14" borderId="11" xfId="0" applyFont="true" applyFill="true" applyBorder="true" applyNumberFormat="true">
      <main:alignment vertical="center"/>
    </xf>
    <xf xmlns:main="http://schemas.openxmlformats.org/spreadsheetml/2006/main" numFmtId="49" fontId="564" fillId="9" borderId="11" xfId="0" applyNumberFormat="true" applyFont="true" applyFill="true" applyAlignment="1" applyBorder="true">
      <main:alignment horizontal="center" wrapText="1"/>
    </xf>
    <xf xmlns:main="http://schemas.openxmlformats.org/spreadsheetml/2006/main" numFmtId="49" fontId="565" fillId="9" borderId="11" xfId="0" applyNumberFormat="true" applyFont="true" applyFill="true" applyAlignment="1" applyBorder="true">
      <main:alignment horizontal="center" wrapText="1"/>
    </xf>
    <xf xmlns:main="http://schemas.openxmlformats.org/spreadsheetml/2006/main" numFmtId="49" fontId="566" fillId="9" borderId="11" xfId="0" applyNumberFormat="true" applyFont="true" applyFill="true" applyAlignment="1" applyBorder="true">
      <main:alignment horizontal="center" wrapText="1"/>
    </xf>
    <xf xmlns:main="http://schemas.openxmlformats.org/spreadsheetml/2006/main" numFmtId="0" fontId="567" fillId="15" borderId="11" xfId="0" applyFont="true" applyFill="true" applyBorder="true" applyNumberFormat="true">
      <main:alignment vertical="center"/>
    </xf>
    <xf xmlns:main="http://schemas.openxmlformats.org/spreadsheetml/2006/main" numFmtId="0" fontId="568" fillId="15" borderId="11" xfId="0" applyFont="true" applyFill="true" applyBorder="true" applyNumberFormat="true">
      <main:alignment vertical="center"/>
    </xf>
    <xf xmlns:main="http://schemas.openxmlformats.org/spreadsheetml/2006/main" numFmtId="0" fontId="569" fillId="15" borderId="11" xfId="0" applyFont="true" applyFill="true" applyBorder="true" applyNumberFormat="true">
      <main:alignment vertical="center"/>
    </xf>
    <xf xmlns:main="http://schemas.openxmlformats.org/spreadsheetml/2006/main" numFmtId="0" fontId="570" fillId="15" borderId="11" xfId="0" applyFont="true" applyFill="true" applyBorder="true" applyNumberFormat="true">
      <main:alignment vertical="center"/>
    </xf>
    <xf xmlns:main="http://schemas.openxmlformats.org/spreadsheetml/2006/main" numFmtId="0" fontId="571" fillId="15" borderId="11" xfId="0" applyFont="true" applyFill="true" applyBorder="true" applyNumberFormat="true">
      <main:alignment vertical="center"/>
    </xf>
    <xf xmlns:main="http://schemas.openxmlformats.org/spreadsheetml/2006/main" numFmtId="0" fontId="572" fillId="15" borderId="11" xfId="0" quotePrefix="1" applyFont="true" applyFill="true" applyBorder="true" applyNumberFormat="true">
      <main:alignment vertical="center"/>
    </xf>
    <xf xmlns:main="http://schemas.openxmlformats.org/spreadsheetml/2006/main" numFmtId="0" fontId="573" fillId="15" borderId="11" xfId="0" applyFont="true" applyFill="true" applyBorder="true" applyNumberFormat="true">
      <main:alignment vertical="center"/>
    </xf>
    <xf xmlns:main="http://schemas.openxmlformats.org/spreadsheetml/2006/main" numFmtId="0" fontId="574" fillId="15" borderId="11" xfId="0" applyFont="true" applyFill="true" applyBorder="true" applyNumberFormat="true">
      <main:alignment vertical="center"/>
    </xf>
    <xf xmlns:main="http://schemas.openxmlformats.org/spreadsheetml/2006/main" numFmtId="4" fontId="575" fillId="15" borderId="11" xfId="0" applyNumberFormat="true" applyFont="true" applyFill="true" applyBorder="true">
      <main:alignment vertical="center"/>
    </xf>
    <xf xmlns:main="http://schemas.openxmlformats.org/spreadsheetml/2006/main" numFmtId="49" fontId="576" fillId="10" borderId="11" xfId="0" applyNumberFormat="true" applyFont="true" applyFill="true" applyAlignment="1" applyBorder="true">
      <main:alignment horizontal="center" wrapText="1"/>
    </xf>
    <xf xmlns:main="http://schemas.openxmlformats.org/spreadsheetml/2006/main" numFmtId="49" fontId="577" fillId="10" borderId="11" xfId="0" applyNumberFormat="true" applyFont="true" applyFill="true" applyAlignment="1" applyBorder="true">
      <main:alignment horizontal="center" wrapText="1"/>
    </xf>
    <xf xmlns:main="http://schemas.openxmlformats.org/spreadsheetml/2006/main" numFmtId="49" fontId="578" fillId="10" borderId="11" xfId="0" applyNumberFormat="true" applyFont="true" applyFill="true" applyAlignment="1" applyBorder="true">
      <main:alignment horizontal="center" wrapText="1"/>
    </xf>
    <xf xmlns:main="http://schemas.openxmlformats.org/spreadsheetml/2006/main" numFmtId="49" fontId="579" fillId="10" borderId="11" xfId="0" applyNumberFormat="true" applyFont="true" applyFill="true" applyAlignment="1" applyBorder="true">
      <main:alignment horizontal="center" wrapText="1"/>
    </xf>
    <xf xmlns:main="http://schemas.openxmlformats.org/spreadsheetml/2006/main" numFmtId="164" fontId="580" fillId="16" borderId="11" xfId="0" applyNumberFormat="true" applyFont="true" applyFill="true" applyBorder="true">
      <main:alignment vertical="center"/>
    </xf>
    <xf xmlns:main="http://schemas.openxmlformats.org/spreadsheetml/2006/main" numFmtId="164" fontId="581" fillId="16" borderId="11" xfId="0" applyNumberFormat="true" applyFont="true" applyFill="true" applyBorder="true">
      <main:alignment vertical="center"/>
    </xf>
    <xf xmlns:main="http://schemas.openxmlformats.org/spreadsheetml/2006/main" numFmtId="164" fontId="582" fillId="16" borderId="11" xfId="0" applyNumberFormat="true" applyFont="true" applyFill="true" applyBorder="true">
      <main:alignment vertical="center"/>
    </xf>
    <xf xmlns:main="http://schemas.openxmlformats.org/spreadsheetml/2006/main" numFmtId="164" fontId="583" fillId="16" borderId="11" xfId="0" applyNumberFormat="true" applyFont="true" applyFill="true" applyBorder="true">
      <main:alignment vertical="center"/>
    </xf>
    <xf xmlns:main="http://schemas.openxmlformats.org/spreadsheetml/2006/main" numFmtId="0" fontId="584" fillId="16" borderId="11" xfId="0" applyFont="true" applyFill="true" applyBorder="true" applyNumberFormat="true">
      <main:alignment vertical="center"/>
    </xf>
    <xf xmlns:main="http://schemas.openxmlformats.org/spreadsheetml/2006/main" numFmtId="0" fontId="585" fillId="16" borderId="11" xfId="0" applyFont="true" applyFill="true" applyBorder="true" applyNumberFormat="true">
      <main:alignment vertical="center"/>
    </xf>
    <xf xmlns:main="http://schemas.openxmlformats.org/spreadsheetml/2006/main" numFmtId="49" fontId="586" fillId="7" borderId="7" xfId="0" applyNumberFormat="true" applyFont="true" applyFill="true" applyBorder="true" applyAlignment="1">
      <main:alignment horizontal="center" wrapText="1"/>
    </xf>
    <xf xmlns:main="http://schemas.openxmlformats.org/spreadsheetml/2006/main" numFmtId="0" fontId="587" fillId="14" borderId="11" xfId="0" applyFont="true" applyFill="true" applyBorder="true" applyNumberFormat="true">
      <main:alignment vertical="center"/>
    </xf>
    <xf xmlns:main="http://schemas.openxmlformats.org/spreadsheetml/2006/main" numFmtId="0" fontId="588" fillId="14" borderId="11" xfId="0" applyFont="true" applyFill="true" applyBorder="true" applyNumberFormat="true">
      <main:alignment vertical="center"/>
    </xf>
    <xf xmlns:main="http://schemas.openxmlformats.org/spreadsheetml/2006/main" numFmtId="0" fontId="589" fillId="14" borderId="11" xfId="0" applyFont="true" applyFill="true" applyBorder="true" applyNumberFormat="true">
      <main:alignment vertical="center"/>
    </xf>
    <xf xmlns:main="http://schemas.openxmlformats.org/spreadsheetml/2006/main" numFmtId="0" fontId="590" fillId="14" borderId="11" xfId="0" applyFont="true" applyFill="true" applyBorder="true" applyNumberFormat="true">
      <main:alignment vertical="center"/>
    </xf>
    <xf xmlns:main="http://schemas.openxmlformats.org/spreadsheetml/2006/main" numFmtId="0" fontId="591" fillId="14" borderId="11" xfId="0" applyFont="true" applyFill="true" applyBorder="true" applyNumberFormat="true">
      <main:alignment vertical="center"/>
    </xf>
    <xf xmlns:main="http://schemas.openxmlformats.org/spreadsheetml/2006/main" numFmtId="0" fontId="592" fillId="14" borderId="11" xfId="0" applyFont="true" applyFill="true" applyBorder="true" applyNumberFormat="true">
      <main:alignment vertical="center"/>
    </xf>
    <xf xmlns:main="http://schemas.openxmlformats.org/spreadsheetml/2006/main" numFmtId="0" fontId="593" fillId="14" borderId="11" xfId="0" applyFont="true" applyFill="true" applyBorder="true" applyNumberFormat="true">
      <main:alignment vertical="center"/>
    </xf>
    <xf xmlns:main="http://schemas.openxmlformats.org/spreadsheetml/2006/main" numFmtId="0" fontId="594" fillId="14" borderId="11" xfId="0" applyFont="true" applyFill="true" applyBorder="true" applyNumberFormat="true">
      <main:alignment vertical="center"/>
    </xf>
    <xf xmlns:main="http://schemas.openxmlformats.org/spreadsheetml/2006/main" numFmtId="0" fontId="595" fillId="14" borderId="11" xfId="0" applyFont="true" applyFill="true" applyBorder="true" applyNumberFormat="true">
      <main:alignment vertical="center"/>
    </xf>
    <xf xmlns:main="http://schemas.openxmlformats.org/spreadsheetml/2006/main" numFmtId="0" fontId="596" fillId="14" borderId="11" xfId="0" applyFont="true" applyFill="true" applyBorder="true" applyNumberFormat="true">
      <main:alignment vertical="center"/>
    </xf>
    <xf xmlns:main="http://schemas.openxmlformats.org/spreadsheetml/2006/main" numFmtId="0" fontId="597" fillId="14" borderId="11" xfId="0" applyFont="true" applyFill="true" applyBorder="true" applyNumberFormat="true">
      <main:alignment vertical="center"/>
    </xf>
    <xf xmlns:main="http://schemas.openxmlformats.org/spreadsheetml/2006/main" numFmtId="0" fontId="598" fillId="14" borderId="11" xfId="0" applyFont="true" applyFill="true" applyBorder="true" applyNumberFormat="true">
      <main:alignment vertical="center"/>
    </xf>
    <xf xmlns:main="http://schemas.openxmlformats.org/spreadsheetml/2006/main" numFmtId="49" fontId="599" fillId="9" borderId="11" xfId="0" applyNumberFormat="true" applyFont="true" applyFill="true" applyAlignment="1" applyBorder="true">
      <main:alignment horizontal="center" wrapText="1"/>
    </xf>
    <xf xmlns:main="http://schemas.openxmlformats.org/spreadsheetml/2006/main" numFmtId="49" fontId="600" fillId="9" borderId="11" xfId="0" applyNumberFormat="true" applyFont="true" applyFill="true" applyAlignment="1" applyBorder="true">
      <main:alignment horizontal="center" wrapText="1"/>
    </xf>
    <xf xmlns:main="http://schemas.openxmlformats.org/spreadsheetml/2006/main" numFmtId="49" fontId="601" fillId="9" borderId="11" xfId="0" applyNumberFormat="true" applyFont="true" applyFill="true" applyAlignment="1" applyBorder="true">
      <main:alignment horizontal="center" wrapText="1"/>
    </xf>
    <xf xmlns:main="http://schemas.openxmlformats.org/spreadsheetml/2006/main" numFmtId="0" fontId="602" fillId="15" borderId="11" xfId="0" applyFont="true" applyFill="true" applyBorder="true" applyNumberFormat="true">
      <main:alignment vertical="center"/>
    </xf>
    <xf xmlns:main="http://schemas.openxmlformats.org/spreadsheetml/2006/main" numFmtId="0" fontId="603" fillId="15" borderId="11" xfId="0" applyFont="true" applyFill="true" applyBorder="true" applyNumberFormat="true">
      <main:alignment vertical="center"/>
    </xf>
    <xf xmlns:main="http://schemas.openxmlformats.org/spreadsheetml/2006/main" numFmtId="0" fontId="604" fillId="15" borderId="11" xfId="0" applyFont="true" applyFill="true" applyBorder="true" applyNumberFormat="true">
      <main:alignment vertical="center"/>
    </xf>
    <xf xmlns:main="http://schemas.openxmlformats.org/spreadsheetml/2006/main" numFmtId="0" fontId="605" fillId="15" borderId="11" xfId="0" applyFont="true" applyFill="true" applyBorder="true" applyNumberFormat="true">
      <main:alignment vertical="center"/>
    </xf>
    <xf xmlns:main="http://schemas.openxmlformats.org/spreadsheetml/2006/main" numFmtId="0" fontId="606" fillId="15" borderId="11" xfId="0" applyFont="true" applyFill="true" applyBorder="true" applyNumberFormat="true">
      <main:alignment vertical="center"/>
    </xf>
    <xf xmlns:main="http://schemas.openxmlformats.org/spreadsheetml/2006/main" numFmtId="0" fontId="607" fillId="15" borderId="11" xfId="0" quotePrefix="1" applyFont="true" applyFill="true" applyBorder="true" applyNumberFormat="true">
      <main:alignment vertical="center"/>
    </xf>
    <xf xmlns:main="http://schemas.openxmlformats.org/spreadsheetml/2006/main" numFmtId="0" fontId="608" fillId="15" borderId="11" xfId="0" applyFont="true" applyFill="true" applyBorder="true" applyNumberFormat="true">
      <main:alignment vertical="center"/>
    </xf>
    <xf xmlns:main="http://schemas.openxmlformats.org/spreadsheetml/2006/main" numFmtId="0" fontId="609" fillId="15" borderId="11" xfId="0" applyFont="true" applyFill="true" applyBorder="true" applyNumberFormat="true">
      <main:alignment vertical="center"/>
    </xf>
    <xf xmlns:main="http://schemas.openxmlformats.org/spreadsheetml/2006/main" numFmtId="4" fontId="610" fillId="15" borderId="11" xfId="0" applyNumberFormat="true" applyFont="true" applyFill="true" applyBorder="true">
      <main:alignment vertical="center"/>
    </xf>
    <xf xmlns:main="http://schemas.openxmlformats.org/spreadsheetml/2006/main" numFmtId="49" fontId="611" fillId="10" borderId="11" xfId="0" applyNumberFormat="true" applyFont="true" applyFill="true" applyAlignment="1" applyBorder="true">
      <main:alignment horizontal="center" wrapText="1"/>
    </xf>
    <xf xmlns:main="http://schemas.openxmlformats.org/spreadsheetml/2006/main" numFmtId="49" fontId="612" fillId="10" borderId="11" xfId="0" applyNumberFormat="true" applyFont="true" applyFill="true" applyAlignment="1" applyBorder="true">
      <main:alignment horizontal="center" wrapText="1"/>
    </xf>
    <xf xmlns:main="http://schemas.openxmlformats.org/spreadsheetml/2006/main" numFmtId="49" fontId="613" fillId="10" borderId="11" xfId="0" applyNumberFormat="true" applyFont="true" applyFill="true" applyAlignment="1" applyBorder="true">
      <main:alignment horizontal="center" wrapText="1"/>
    </xf>
    <xf xmlns:main="http://schemas.openxmlformats.org/spreadsheetml/2006/main" numFmtId="49" fontId="614" fillId="10" borderId="11" xfId="0" applyNumberFormat="true" applyFont="true" applyFill="true" applyAlignment="1" applyBorder="true">
      <main:alignment horizontal="center" wrapText="1"/>
    </xf>
    <xf xmlns:main="http://schemas.openxmlformats.org/spreadsheetml/2006/main" numFmtId="164" fontId="615" fillId="16" borderId="11" xfId="0" applyNumberFormat="true" applyFont="true" applyFill="true" applyBorder="true">
      <main:alignment vertical="center"/>
    </xf>
    <xf xmlns:main="http://schemas.openxmlformats.org/spreadsheetml/2006/main" numFmtId="164" fontId="616" fillId="16" borderId="11" xfId="0" applyNumberFormat="true" applyFont="true" applyFill="true" applyBorder="true">
      <main:alignment vertical="center"/>
    </xf>
    <xf xmlns:main="http://schemas.openxmlformats.org/spreadsheetml/2006/main" numFmtId="164" fontId="617" fillId="16" borderId="11" xfId="0" applyNumberFormat="true" applyFont="true" applyFill="true" applyBorder="true">
      <main:alignment vertical="center"/>
    </xf>
    <xf xmlns:main="http://schemas.openxmlformats.org/spreadsheetml/2006/main" numFmtId="164" fontId="618" fillId="16" borderId="11" xfId="0" applyNumberFormat="true" applyFont="true" applyFill="true" applyBorder="true">
      <main:alignment vertical="center"/>
    </xf>
    <xf xmlns:main="http://schemas.openxmlformats.org/spreadsheetml/2006/main" numFmtId="0" fontId="619" fillId="16" borderId="11" xfId="0" applyFont="true" applyFill="true" applyBorder="true" applyNumberFormat="true">
      <main:alignment vertical="center"/>
    </xf>
    <xf xmlns:main="http://schemas.openxmlformats.org/spreadsheetml/2006/main" numFmtId="0" fontId="620" fillId="16" borderId="11" xfId="0" applyFont="true" applyFill="true" applyBorder="true" applyNumberFormat="true">
      <main:alignment vertical="center"/>
    </xf>
    <xf xmlns:main="http://schemas.openxmlformats.org/spreadsheetml/2006/main" numFmtId="0" fontId="621" fillId="17" borderId="11" xfId="0" applyFont="true" applyFill="true" applyBorder="true" applyNumberFormat="true">
      <main:alignment vertical="center"/>
    </xf>
    <xf xmlns:main="http://schemas.openxmlformats.org/spreadsheetml/2006/main" numFmtId="0" fontId="622" fillId="17" borderId="11" xfId="0" applyFont="true" applyFill="true" applyBorder="true" applyNumberFormat="true">
      <main:alignment vertical="center"/>
    </xf>
    <xf xmlns:main="http://schemas.openxmlformats.org/spreadsheetml/2006/main" numFmtId="0" fontId="623" fillId="17" borderId="11" xfId="0" applyFont="true" applyFill="true" applyBorder="true" applyNumberFormat="true">
      <main:alignment vertical="center"/>
    </xf>
    <xf xmlns:main="http://schemas.openxmlformats.org/spreadsheetml/2006/main" numFmtId="0" fontId="624" fillId="17" borderId="11" xfId="0" applyFont="true" applyFill="true" applyBorder="true" applyNumberFormat="true">
      <main:alignment vertical="center"/>
    </xf>
    <xf xmlns:main="http://schemas.openxmlformats.org/spreadsheetml/2006/main" numFmtId="0" fontId="625" fillId="17" borderId="11" xfId="0" applyFont="true" applyFill="true" applyBorder="true" applyNumberFormat="true">
      <main:alignment vertical="center"/>
    </xf>
    <xf xmlns:main="http://schemas.openxmlformats.org/spreadsheetml/2006/main" numFmtId="0" fontId="626" fillId="17" borderId="11" xfId="0" applyFont="true" applyFill="true" applyBorder="true" applyNumberFormat="true">
      <main:alignment vertical="center"/>
    </xf>
    <xf xmlns:main="http://schemas.openxmlformats.org/spreadsheetml/2006/main" numFmtId="0" fontId="627" fillId="17" borderId="11" xfId="0" applyFont="true" applyFill="true" applyBorder="true" applyNumberFormat="true">
      <main:alignment vertical="center"/>
    </xf>
    <xf xmlns:main="http://schemas.openxmlformats.org/spreadsheetml/2006/main" numFmtId="0" fontId="628" fillId="17" borderId="11" xfId="0" applyFont="true" applyFill="true" applyBorder="true" applyNumberFormat="true">
      <main:alignment vertical="center"/>
    </xf>
    <xf xmlns:main="http://schemas.openxmlformats.org/spreadsheetml/2006/main" numFmtId="0" fontId="629" fillId="17" borderId="11" xfId="0" applyFont="true" applyFill="true" applyBorder="true" applyNumberFormat="true">
      <main:alignment vertical="center"/>
    </xf>
    <xf xmlns:main="http://schemas.openxmlformats.org/spreadsheetml/2006/main" numFmtId="0" fontId="630" fillId="17" borderId="11" xfId="0" applyFont="true" applyFill="true" applyBorder="true" applyNumberFormat="true">
      <main:alignment vertical="center"/>
    </xf>
    <xf xmlns:main="http://schemas.openxmlformats.org/spreadsheetml/2006/main" numFmtId="0" fontId="631" fillId="17" borderId="11" xfId="0" applyFont="true" applyFill="true" applyBorder="true" applyNumberFormat="true">
      <main:alignment vertical="center"/>
    </xf>
    <xf xmlns:main="http://schemas.openxmlformats.org/spreadsheetml/2006/main" numFmtId="0" fontId="632" fillId="17" borderId="11" xfId="0" applyFont="true" applyFill="true" applyBorder="true" applyNumberFormat="true">
      <main:alignment vertical="center"/>
    </xf>
    <xf xmlns:main="http://schemas.openxmlformats.org/spreadsheetml/2006/main" numFmtId="0" fontId="633" fillId="17" borderId="11" xfId="0" applyFont="true" applyFill="true" applyBorder="true" applyNumberFormat="true">
      <main:alignment vertical="center"/>
    </xf>
    <xf xmlns:main="http://schemas.openxmlformats.org/spreadsheetml/2006/main" numFmtId="0" fontId="634" fillId="17" borderId="11" xfId="0" applyFont="true" applyFill="true" applyBorder="true" applyNumberFormat="true">
      <main:alignment vertical="center"/>
    </xf>
    <xf xmlns:main="http://schemas.openxmlformats.org/spreadsheetml/2006/main" numFmtId="0" fontId="635" fillId="17" borderId="11" xfId="0" applyFont="true" applyFill="true" applyBorder="true" applyNumberFormat="true">
      <main:alignment vertical="center"/>
    </xf>
    <xf xmlns:main="http://schemas.openxmlformats.org/spreadsheetml/2006/main" numFmtId="0" fontId="636" fillId="17" borderId="11" xfId="0" applyFont="true" applyFill="true" applyBorder="true" applyNumberFormat="true">
      <main:alignment vertical="center"/>
    </xf>
    <xf xmlns:main="http://schemas.openxmlformats.org/spreadsheetml/2006/main" numFmtId="0" fontId="637" fillId="17" borderId="11" xfId="0" applyFont="true" applyFill="true" applyBorder="true" applyNumberFormat="true">
      <main:alignment vertical="center"/>
    </xf>
    <xf xmlns:main="http://schemas.openxmlformats.org/spreadsheetml/2006/main" numFmtId="0" fontId="638" fillId="17" borderId="11" xfId="0" applyFont="true" applyFill="true" applyBorder="true" applyNumberFormat="true">
      <main:alignment vertical="center"/>
    </xf>
    <xf xmlns:main="http://schemas.openxmlformats.org/spreadsheetml/2006/main" numFmtId="0" fontId="639" fillId="17" borderId="11" xfId="0" applyFont="true" applyFill="true" applyBorder="true" applyNumberFormat="true">
      <main:alignment vertical="center"/>
    </xf>
    <xf xmlns:main="http://schemas.openxmlformats.org/spreadsheetml/2006/main" numFmtId="0" fontId="640" fillId="17" borderId="11" xfId="0" applyFont="true" applyFill="true" applyBorder="true" applyNumberFormat="true">
      <main:alignment vertical="center"/>
    </xf>
    <xf xmlns:main="http://schemas.openxmlformats.org/spreadsheetml/2006/main" numFmtId="0" fontId="641" fillId="17" borderId="11" xfId="0" applyFont="true" applyFill="true" applyBorder="true" applyNumberFormat="true">
      <main:alignment vertical="center"/>
    </xf>
    <xf xmlns:main="http://schemas.openxmlformats.org/spreadsheetml/2006/main" numFmtId="0" fontId="642" fillId="17" borderId="11" xfId="0" applyFont="true" applyFill="true" applyBorder="true" applyNumberFormat="true">
      <main:alignment vertical="center"/>
    </xf>
    <xf xmlns:main="http://schemas.openxmlformats.org/spreadsheetml/2006/main" numFmtId="0" fontId="643" fillId="17" borderId="11" xfId="0" applyFont="true" applyFill="true" applyBorder="true" applyNumberFormat="true">
      <main:alignment vertical="center"/>
    </xf>
    <xf xmlns:main="http://schemas.openxmlformats.org/spreadsheetml/2006/main" numFmtId="0" fontId="644" fillId="17" borderId="11" xfId="0" applyFont="true" applyFill="true" applyBorder="true" applyNumberFormat="true">
      <main:alignment vertical="center"/>
    </xf>
    <xf xmlns:main="http://schemas.openxmlformats.org/spreadsheetml/2006/main" numFmtId="0" fontId="645" fillId="17" borderId="11" xfId="0" applyFont="true" applyFill="true" applyBorder="true" applyNumberFormat="true">
      <main:alignment vertical="center"/>
    </xf>
    <xf xmlns:main="http://schemas.openxmlformats.org/spreadsheetml/2006/main" numFmtId="0" fontId="646" fillId="17" borderId="11" xfId="0" applyFont="true" applyFill="true" applyBorder="true" applyNumberFormat="true">
      <main:alignment vertical="center"/>
    </xf>
    <xf xmlns:main="http://schemas.openxmlformats.org/spreadsheetml/2006/main" numFmtId="0" fontId="647" fillId="13" borderId="11" xfId="0" applyFont="true" applyFill="true" applyBorder="true" applyNumberFormat="true">
      <main:alignment vertical="center"/>
    </xf>
    <xf xmlns:main="http://schemas.openxmlformats.org/spreadsheetml/2006/main" numFmtId="0" fontId="648" fillId="13" borderId="11" xfId="0" applyFont="true" applyFill="true" applyBorder="true" applyNumberFormat="true">
      <main:alignment vertical="center"/>
    </xf>
    <xf xmlns:main="http://schemas.openxmlformats.org/spreadsheetml/2006/main" numFmtId="0" fontId="649" fillId="13" borderId="11" xfId="0" applyFont="true" applyFill="true" applyBorder="true" applyNumberFormat="true">
      <main:alignment vertical="center"/>
    </xf>
    <xf xmlns:main="http://schemas.openxmlformats.org/spreadsheetml/2006/main" numFmtId="0" fontId="650" fillId="13" borderId="11" xfId="0" applyFont="true" applyFill="true" applyBorder="true" applyNumberFormat="true">
      <main:alignment vertical="center"/>
    </xf>
    <xf xmlns:main="http://schemas.openxmlformats.org/spreadsheetml/2006/main" numFmtId="0" fontId="651" fillId="13" borderId="11" xfId="0" applyFont="true" applyFill="true" applyBorder="true" applyNumberFormat="true">
      <main:alignment vertical="center"/>
    </xf>
    <xf xmlns:main="http://schemas.openxmlformats.org/spreadsheetml/2006/main" numFmtId="0" fontId="652" fillId="13" borderId="11" xfId="0" applyFont="true" applyFill="true" applyBorder="true" applyNumberFormat="true">
      <main:alignment vertical="center"/>
    </xf>
    <xf xmlns:main="http://schemas.openxmlformats.org/spreadsheetml/2006/main" numFmtId="0" fontId="653" fillId="13" borderId="11" xfId="0" applyFont="true" applyFill="true" applyBorder="true" applyNumberFormat="true">
      <main:alignment vertical="center"/>
    </xf>
    <xf xmlns:main="http://schemas.openxmlformats.org/spreadsheetml/2006/main" numFmtId="0" fontId="654" fillId="13" borderId="11" xfId="0" applyFont="true" applyFill="true" applyBorder="true" applyNumberFormat="true">
      <main:alignment vertical="center"/>
    </xf>
    <xf xmlns:main="http://schemas.openxmlformats.org/spreadsheetml/2006/main" numFmtId="0" fontId="655" fillId="13" borderId="11" xfId="0" applyFont="true" applyFill="true" applyBorder="true" applyNumberFormat="true">
      <main:alignment vertical="center"/>
    </xf>
    <xf xmlns:main="http://schemas.openxmlformats.org/spreadsheetml/2006/main" numFmtId="0" fontId="656" fillId="17" borderId="11" xfId="0" applyFont="true" applyFill="true" applyBorder="true" applyNumberFormat="true">
      <main:alignment vertical="center"/>
    </xf>
    <xf xmlns:main="http://schemas.openxmlformats.org/spreadsheetml/2006/main" numFmtId="0" fontId="657" fillId="17" borderId="11" xfId="0" applyFont="true" applyFill="true" applyBorder="true" applyNumberFormat="true">
      <main:alignment vertical="center"/>
    </xf>
    <xf xmlns:main="http://schemas.openxmlformats.org/spreadsheetml/2006/main" numFmtId="0" fontId="658" fillId="17" borderId="11" xfId="0" applyFont="true" applyFill="true" applyBorder="true" applyNumberFormat="true">
      <main:alignment vertical="center"/>
    </xf>
    <xf xmlns:main="http://schemas.openxmlformats.org/spreadsheetml/2006/main" numFmtId="0" fontId="659" fillId="17" borderId="11" xfId="0" applyFont="true" applyFill="true" applyBorder="true" applyNumberFormat="true">
      <main:alignment vertical="center"/>
    </xf>
    <xf xmlns:main="http://schemas.openxmlformats.org/spreadsheetml/2006/main" numFmtId="0" fontId="660" fillId="17" borderId="11" xfId="0" applyFont="true" applyFill="true" applyBorder="true" applyNumberFormat="true">
      <main:alignment vertical="center"/>
    </xf>
    <xf xmlns:main="http://schemas.openxmlformats.org/spreadsheetml/2006/main" numFmtId="0" fontId="661" fillId="17" borderId="11" xfId="0" applyFont="true" applyFill="true" applyBorder="true" applyNumberFormat="true">
      <main:alignment vertical="center"/>
    </xf>
    <xf xmlns:main="http://schemas.openxmlformats.org/spreadsheetml/2006/main" numFmtId="0" fontId="662" fillId="17" borderId="11" xfId="0" applyFont="true" applyFill="true" applyBorder="true" applyNumberFormat="true">
      <main:alignment vertical="center"/>
    </xf>
    <xf xmlns:main="http://schemas.openxmlformats.org/spreadsheetml/2006/main" numFmtId="0" fontId="663" fillId="17" borderId="11" xfId="0" applyFont="true" applyFill="true" applyBorder="true" applyNumberFormat="true">
      <main:alignment vertical="center"/>
    </xf>
    <xf xmlns:main="http://schemas.openxmlformats.org/spreadsheetml/2006/main" numFmtId="0" fontId="664" fillId="17" borderId="11" xfId="0" applyFont="true" applyFill="true" applyBorder="true" applyNumberFormat="true">
      <main:alignment vertical="center"/>
    </xf>
    <xf xmlns:main="http://schemas.openxmlformats.org/spreadsheetml/2006/main" numFmtId="0" fontId="665" fillId="17" borderId="11" xfId="0" applyFont="true" applyFill="true" applyBorder="true" applyNumberFormat="true">
      <main:alignment vertical="center"/>
    </xf>
    <xf xmlns:main="http://schemas.openxmlformats.org/spreadsheetml/2006/main" numFmtId="0" fontId="666" fillId="17" borderId="11" xfId="0" applyFont="true" applyFill="true" applyBorder="true" applyNumberFormat="true">
      <main:alignment vertical="center"/>
    </xf>
    <xf xmlns:main="http://schemas.openxmlformats.org/spreadsheetml/2006/main" numFmtId="0" fontId="667" fillId="17" borderId="11" xfId="0" applyFont="true" applyFill="true" applyBorder="true" applyNumberFormat="true">
      <main:alignment vertical="center"/>
    </xf>
    <xf xmlns:main="http://schemas.openxmlformats.org/spreadsheetml/2006/main" numFmtId="0" fontId="668" fillId="13" borderId="11" xfId="0" applyFont="true" applyFill="true" applyBorder="true" applyNumberFormat="true">
      <main:alignment vertical="center"/>
    </xf>
    <xf xmlns:main="http://schemas.openxmlformats.org/spreadsheetml/2006/main" numFmtId="0" fontId="669" fillId="17" borderId="11" xfId="0" applyFont="true" applyFill="true" applyBorder="true" applyNumberFormat="true">
      <main:alignment vertical="center"/>
    </xf>
    <xf xmlns:main="http://schemas.openxmlformats.org/spreadsheetml/2006/main" numFmtId="0" fontId="670" fillId="17" borderId="11" xfId="0" applyFont="true" applyFill="true" applyBorder="true" applyNumberFormat="true">
      <main:alignment vertical="center"/>
    </xf>
    <xf xmlns:main="http://schemas.openxmlformats.org/spreadsheetml/2006/main" numFmtId="0" fontId="671" fillId="17" borderId="11" xfId="0" applyFont="true" applyFill="true" applyBorder="true" applyNumberFormat="true">
      <main:alignment vertical="center"/>
    </xf>
    <xf xmlns:main="http://schemas.openxmlformats.org/spreadsheetml/2006/main" numFmtId="0" fontId="672" fillId="17" borderId="11" xfId="0" applyFont="true" applyFill="true" applyBorder="true" applyNumberFormat="true">
      <main:alignment vertical="center"/>
    </xf>
    <xf xmlns:main="http://schemas.openxmlformats.org/spreadsheetml/2006/main" numFmtId="0" fontId="673" fillId="17" borderId="11" xfId="0" applyFont="true" applyFill="true" applyBorder="true" applyNumberFormat="true">
      <main:alignment vertical="center"/>
    </xf>
    <xf xmlns:main="http://schemas.openxmlformats.org/spreadsheetml/2006/main" numFmtId="0" fontId="674" fillId="17" borderId="11" xfId="0" applyFont="true" applyFill="true" applyBorder="true" applyNumberFormat="true">
      <main:alignment vertical="center"/>
    </xf>
    <xf xmlns:main="http://schemas.openxmlformats.org/spreadsheetml/2006/main" numFmtId="0" fontId="675" fillId="17" borderId="11" xfId="0" applyFont="true" applyFill="true" applyBorder="true" applyNumberFormat="true">
      <main:alignment vertical="center"/>
    </xf>
    <xf xmlns:main="http://schemas.openxmlformats.org/spreadsheetml/2006/main" numFmtId="0" fontId="676" fillId="17" borderId="11" xfId="0" applyFont="true" applyFill="true" applyBorder="true" applyNumberFormat="true">
      <main:alignment vertical="center"/>
    </xf>
    <xf xmlns:main="http://schemas.openxmlformats.org/spreadsheetml/2006/main" numFmtId="0" fontId="677" fillId="17" borderId="11" xfId="0" applyFont="true" applyFill="true" applyBorder="true" applyNumberFormat="true">
      <main:alignment vertical="center"/>
    </xf>
    <xf xmlns:main="http://schemas.openxmlformats.org/spreadsheetml/2006/main" numFmtId="0" fontId="678" fillId="17" borderId="11" xfId="0" applyFont="true" applyFill="true" applyBorder="true" applyNumberFormat="true">
      <main:alignment vertical="center"/>
    </xf>
    <xf xmlns:main="http://schemas.openxmlformats.org/spreadsheetml/2006/main" numFmtId="0" fontId="679" fillId="17" borderId="11" xfId="0" applyFont="true" applyFill="true" applyBorder="true" applyNumberFormat="true">
      <main:alignment vertical="center"/>
    </xf>
    <xf xmlns:main="http://schemas.openxmlformats.org/spreadsheetml/2006/main" numFmtId="0" fontId="680" fillId="17" borderId="11" xfId="0" applyFont="true" applyFill="true" applyBorder="true" applyNumberFormat="true">
      <main:alignment vertical="center"/>
    </xf>
    <xf xmlns:main="http://schemas.openxmlformats.org/spreadsheetml/2006/main" numFmtId="0" fontId="681" fillId="17" borderId="11" xfId="0" applyFont="true" applyFill="true" applyBorder="true" applyNumberFormat="true">
      <main:alignment vertical="center"/>
    </xf>
    <xf xmlns:main="http://schemas.openxmlformats.org/spreadsheetml/2006/main" numFmtId="0" fontId="682" fillId="13" borderId="11" xfId="0" applyFont="true" applyFill="true" applyBorder="true" applyNumberFormat="true">
      <main:alignment vertical="center"/>
    </xf>
    <xf xmlns:main="http://schemas.openxmlformats.org/spreadsheetml/2006/main" numFmtId="0" fontId="683" fillId="13" borderId="11" xfId="0" applyFont="true" applyFill="true" applyBorder="true" applyNumberFormat="true">
      <main:alignment vertical="center"/>
    </xf>
    <xf xmlns:main="http://schemas.openxmlformats.org/spreadsheetml/2006/main" numFmtId="0" fontId="684" fillId="13" borderId="11" xfId="0" applyFont="true" applyFill="true" applyBorder="true" applyNumberFormat="true">
      <main:alignment vertical="center"/>
    </xf>
    <xf xmlns:main="http://schemas.openxmlformats.org/spreadsheetml/2006/main" numFmtId="0" fontId="685" fillId="13" borderId="11" xfId="0" applyFont="true" applyFill="true" applyBorder="true" applyNumberFormat="true">
      <main:alignment vertical="center"/>
    </xf>
    <xf xmlns:main="http://schemas.openxmlformats.org/spreadsheetml/2006/main" numFmtId="0" fontId="686" fillId="13" borderId="11" xfId="0" applyFont="true" applyFill="true" applyBorder="true" applyNumberFormat="true">
      <main:alignment vertical="center"/>
    </xf>
    <xf xmlns:main="http://schemas.openxmlformats.org/spreadsheetml/2006/main" numFmtId="0" fontId="687" fillId="13" borderId="11" xfId="0" applyFont="true" applyFill="true" applyBorder="true" applyNumberFormat="true">
      <main:alignment vertical="center"/>
    </xf>
    <xf xmlns:main="http://schemas.openxmlformats.org/spreadsheetml/2006/main" numFmtId="0" fontId="688" fillId="13" borderId="11" xfId="0" applyFont="true" applyFill="true" applyBorder="true" applyNumberFormat="true">
      <main:alignment vertical="center"/>
    </xf>
    <xf xmlns:main="http://schemas.openxmlformats.org/spreadsheetml/2006/main" numFmtId="0" fontId="689" fillId="13" borderId="11" xfId="0" applyFont="true" applyFill="true" applyBorder="true" applyNumberFormat="true">
      <main:alignment vertical="center"/>
    </xf>
    <xf xmlns:main="http://schemas.openxmlformats.org/spreadsheetml/2006/main" numFmtId="0" fontId="690" fillId="13" borderId="11" xfId="0" applyFont="true" applyFill="true" applyBorder="true" applyNumberFormat="true">
      <main:alignment vertical="center"/>
    </xf>
    <xf xmlns:main="http://schemas.openxmlformats.org/spreadsheetml/2006/main" numFmtId="0" fontId="691" fillId="17" borderId="11" xfId="0" applyFont="true" applyFill="true" applyBorder="true" applyNumberFormat="true">
      <main:alignment vertical="center"/>
    </xf>
    <xf xmlns:main="http://schemas.openxmlformats.org/spreadsheetml/2006/main" numFmtId="0" fontId="692" fillId="17" borderId="11" xfId="0" applyFont="true" applyFill="true" applyBorder="true" applyNumberFormat="true">
      <main:alignment vertical="center"/>
    </xf>
    <xf xmlns:main="http://schemas.openxmlformats.org/spreadsheetml/2006/main" numFmtId="0" fontId="693" fillId="17" borderId="11" xfId="0" applyFont="true" applyFill="true" applyBorder="true" applyNumberFormat="true">
      <main:alignment vertical="center"/>
    </xf>
    <xf xmlns:main="http://schemas.openxmlformats.org/spreadsheetml/2006/main" numFmtId="0" fontId="694" fillId="17" borderId="11" xfId="0" applyFont="true" applyFill="true" applyBorder="true" applyNumberFormat="true">
      <main:alignment vertical="center"/>
    </xf>
    <xf xmlns:main="http://schemas.openxmlformats.org/spreadsheetml/2006/main" numFmtId="0" fontId="695" fillId="17" borderId="11" xfId="0" applyFont="true" applyFill="true" applyBorder="true" applyNumberFormat="true">
      <main:alignment vertical="center"/>
    </xf>
    <xf xmlns:main="http://schemas.openxmlformats.org/spreadsheetml/2006/main" numFmtId="0" fontId="696" fillId="17" borderId="11" xfId="0" applyFont="true" applyFill="true" applyBorder="true" applyNumberFormat="true">
      <main:alignment vertical="center"/>
    </xf>
    <xf xmlns:main="http://schemas.openxmlformats.org/spreadsheetml/2006/main" numFmtId="0" fontId="697" fillId="17" borderId="11" xfId="0" applyFont="true" applyFill="true" applyBorder="true" applyNumberFormat="true">
      <main:alignment vertical="center"/>
    </xf>
    <xf xmlns:main="http://schemas.openxmlformats.org/spreadsheetml/2006/main" numFmtId="0" fontId="698" fillId="17" borderId="11" xfId="0" applyFont="true" applyFill="true" applyBorder="true" applyNumberFormat="true">
      <main:alignment vertical="center"/>
    </xf>
    <xf xmlns:main="http://schemas.openxmlformats.org/spreadsheetml/2006/main" numFmtId="0" fontId="699" fillId="17" borderId="11" xfId="0" applyFont="true" applyFill="true" applyBorder="true" applyNumberFormat="true">
      <main:alignment vertical="center"/>
    </xf>
    <xf xmlns:main="http://schemas.openxmlformats.org/spreadsheetml/2006/main" numFmtId="0" fontId="700" fillId="17" borderId="11" xfId="0" applyFont="true" applyFill="true" applyBorder="true" applyNumberFormat="true">
      <main:alignment vertical="center"/>
    </xf>
    <xf xmlns:main="http://schemas.openxmlformats.org/spreadsheetml/2006/main" numFmtId="0" fontId="701" fillId="17" borderId="11" xfId="0" applyFont="true" applyFill="true" applyBorder="true" applyNumberFormat="true">
      <main:alignment vertical="center"/>
    </xf>
    <xf xmlns:main="http://schemas.openxmlformats.org/spreadsheetml/2006/main" numFmtId="0" fontId="702" fillId="17" borderId="11" xfId="0" applyFont="true" applyFill="true" applyBorder="true" applyNumberFormat="true">
      <main:alignment vertical="center"/>
    </xf>
    <xf xmlns:main="http://schemas.openxmlformats.org/spreadsheetml/2006/main" numFmtId="0" fontId="703" fillId="17" borderId="11" xfId="0" applyFont="true" applyFill="true" applyBorder="true" applyNumberFormat="true">
      <main:alignment vertical="center"/>
    </xf>
    <xf xmlns:main="http://schemas.openxmlformats.org/spreadsheetml/2006/main" numFmtId="0" fontId="704" fillId="17" borderId="11" xfId="0" applyFont="true" applyFill="true" applyBorder="true" applyNumberFormat="true">
      <main:alignment vertical="center"/>
    </xf>
    <xf xmlns:main="http://schemas.openxmlformats.org/spreadsheetml/2006/main" numFmtId="0" fontId="705" fillId="17" borderId="11" xfId="0" applyFont="true" applyFill="true" applyBorder="true" applyNumberFormat="true">
      <main:alignment vertical="center"/>
    </xf>
    <xf xmlns:main="http://schemas.openxmlformats.org/spreadsheetml/2006/main" numFmtId="0" fontId="706" fillId="17" borderId="11" xfId="0" applyFont="true" applyFill="true" applyBorder="true" applyNumberFormat="true">
      <main:alignment vertical="center"/>
    </xf>
    <xf xmlns:main="http://schemas.openxmlformats.org/spreadsheetml/2006/main" numFmtId="0" fontId="707" fillId="17" borderId="11" xfId="0" applyFont="true" applyFill="true" applyBorder="true" applyNumberFormat="true">
      <main:alignment vertical="center"/>
    </xf>
    <xf xmlns:main="http://schemas.openxmlformats.org/spreadsheetml/2006/main" numFmtId="0" fontId="708" fillId="17" borderId="11" xfId="0" applyFont="true" applyFill="true" applyBorder="true" applyNumberFormat="true">
      <main:alignment vertical="center"/>
    </xf>
    <xf xmlns:main="http://schemas.openxmlformats.org/spreadsheetml/2006/main" numFmtId="0" fontId="709" fillId="17" borderId="11" xfId="0" applyFont="true" applyFill="true" applyBorder="true" applyNumberFormat="true">
      <main:alignment vertical="center"/>
    </xf>
    <xf xmlns:main="http://schemas.openxmlformats.org/spreadsheetml/2006/main" numFmtId="0" fontId="710" fillId="17" borderId="11" xfId="0" applyFont="true" applyFill="true" applyBorder="true" applyNumberFormat="true">
      <main:alignment vertical="center"/>
    </xf>
    <xf xmlns:main="http://schemas.openxmlformats.org/spreadsheetml/2006/main" numFmtId="0" fontId="711" fillId="17" borderId="11" xfId="0" applyFont="true" applyFill="true" applyBorder="true" applyNumberFormat="true">
      <main:alignment vertical="center"/>
    </xf>
    <xf xmlns:main="http://schemas.openxmlformats.org/spreadsheetml/2006/main" numFmtId="0" fontId="712" fillId="17" borderId="11" xfId="0" applyFont="true" applyFill="true" applyBorder="true" applyNumberFormat="true">
      <main:alignment vertical="center"/>
    </xf>
    <xf xmlns:main="http://schemas.openxmlformats.org/spreadsheetml/2006/main" numFmtId="0" fontId="713" fillId="17" borderId="11" xfId="0" applyFont="true" applyFill="true" applyBorder="true" applyNumberFormat="true">
      <main:alignment vertical="center"/>
    </xf>
    <xf xmlns:main="http://schemas.openxmlformats.org/spreadsheetml/2006/main" numFmtId="0" fontId="714" fillId="17" borderId="11" xfId="0" applyFont="true" applyFill="true" applyBorder="true" applyNumberFormat="true">
      <main:alignment vertical="center"/>
    </xf>
    <xf xmlns:main="http://schemas.openxmlformats.org/spreadsheetml/2006/main" numFmtId="0" fontId="715" fillId="17" borderId="11" xfId="0" applyFont="true" applyFill="true" applyBorder="true" applyNumberFormat="true">
      <main:alignment vertical="center"/>
    </xf>
    <xf xmlns:main="http://schemas.openxmlformats.org/spreadsheetml/2006/main" numFmtId="0" fontId="716" fillId="17" borderId="11" xfId="0" applyFont="true" applyFill="true" applyBorder="true" applyNumberFormat="true">
      <main:alignment vertical="center"/>
    </xf>
    <xf xmlns:main="http://schemas.openxmlformats.org/spreadsheetml/2006/main" numFmtId="0" fontId="717" fillId="13" borderId="11" xfId="0" applyFont="true" applyFill="true" applyBorder="true" applyNumberFormat="true">
      <main:alignment vertical="center"/>
    </xf>
    <xf xmlns:main="http://schemas.openxmlformats.org/spreadsheetml/2006/main" numFmtId="0" fontId="718" fillId="13" borderId="11" xfId="0" applyFont="true" applyFill="true" applyBorder="true" applyNumberFormat="true">
      <main:alignment vertical="center"/>
    </xf>
    <xf xmlns:main="http://schemas.openxmlformats.org/spreadsheetml/2006/main" numFmtId="0" fontId="719" fillId="13" borderId="11" xfId="0" applyFont="true" applyFill="true" applyBorder="true" applyNumberFormat="true">
      <main:alignment vertical="center"/>
    </xf>
    <xf xmlns:main="http://schemas.openxmlformats.org/spreadsheetml/2006/main" numFmtId="0" fontId="720" fillId="13" borderId="11" xfId="0" applyFont="true" applyFill="true" applyBorder="true" applyNumberFormat="true">
      <main:alignment vertical="center"/>
    </xf>
    <xf xmlns:main="http://schemas.openxmlformats.org/spreadsheetml/2006/main" numFmtId="0" fontId="721" fillId="13" borderId="11" xfId="0" applyFont="true" applyFill="true" applyBorder="true" applyNumberFormat="true">
      <main:alignment vertical="center"/>
    </xf>
    <xf xmlns:main="http://schemas.openxmlformats.org/spreadsheetml/2006/main" numFmtId="0" fontId="722" fillId="13" borderId="11" xfId="0" applyFont="true" applyFill="true" applyBorder="true" applyNumberFormat="true">
      <main:alignment vertical="center"/>
    </xf>
    <xf xmlns:main="http://schemas.openxmlformats.org/spreadsheetml/2006/main" numFmtId="0" fontId="723" fillId="13" borderId="11" xfId="0" applyFont="true" applyFill="true" applyBorder="true" applyNumberFormat="true">
      <main:alignment vertical="center"/>
    </xf>
    <xf xmlns:main="http://schemas.openxmlformats.org/spreadsheetml/2006/main" numFmtId="0" fontId="724" fillId="13" borderId="11" xfId="0" applyFont="true" applyFill="true" applyBorder="true" applyNumberFormat="true">
      <main:alignment vertical="center"/>
    </xf>
    <xf xmlns:main="http://schemas.openxmlformats.org/spreadsheetml/2006/main" numFmtId="0" fontId="725" fillId="13" borderId="11" xfId="0" applyFont="true" applyFill="true" applyBorder="true" applyNumberFormat="true">
      <main:alignment vertical="center"/>
    </xf>
    <xf xmlns:main="http://schemas.openxmlformats.org/spreadsheetml/2006/main" numFmtId="0" fontId="726" fillId="18" borderId="11" xfId="0" applyFont="true" applyFill="true" applyBorder="true" applyNumberFormat="true">
      <main:alignment vertical="center"/>
    </xf>
    <xf xmlns:main="http://schemas.openxmlformats.org/spreadsheetml/2006/main" numFmtId="0" fontId="727" fillId="18" borderId="11" xfId="0" applyFont="true" applyFill="true" applyBorder="true" applyNumberFormat="true">
      <main:alignment vertical="center"/>
    </xf>
    <xf xmlns:main="http://schemas.openxmlformats.org/spreadsheetml/2006/main" numFmtId="0" fontId="728" fillId="18" borderId="11" xfId="0" applyFont="true" applyFill="true" applyBorder="true" applyNumberFormat="true">
      <main:alignment vertical="center"/>
    </xf>
    <xf xmlns:main="http://schemas.openxmlformats.org/spreadsheetml/2006/main" numFmtId="0" fontId="729" fillId="18" borderId="11" xfId="0" applyFont="true" applyFill="true" applyBorder="true" applyNumberFormat="true">
      <main:alignment vertical="center"/>
    </xf>
    <xf xmlns:main="http://schemas.openxmlformats.org/spreadsheetml/2006/main" numFmtId="0" fontId="730" fillId="18" borderId="11" xfId="0" applyFont="true" applyFill="true" applyBorder="true" applyNumberFormat="true">
      <main:alignment vertical="center"/>
    </xf>
    <xf xmlns:main="http://schemas.openxmlformats.org/spreadsheetml/2006/main" numFmtId="0" fontId="731" fillId="18" borderId="11" xfId="0" applyFont="true" applyFill="true" applyBorder="true" applyNumberFormat="true">
      <main:alignment vertical="center"/>
    </xf>
    <xf xmlns:main="http://schemas.openxmlformats.org/spreadsheetml/2006/main" numFmtId="0" fontId="732" fillId="18" borderId="11" xfId="0" applyFont="true" applyFill="true" applyBorder="true" applyNumberFormat="true">
      <main:alignment vertical="center"/>
    </xf>
    <xf xmlns:main="http://schemas.openxmlformats.org/spreadsheetml/2006/main" numFmtId="0" fontId="733" fillId="18" borderId="11" xfId="0" applyFont="true" applyFill="true" applyBorder="true" applyNumberFormat="true">
      <main:alignment vertical="center"/>
    </xf>
    <xf xmlns:main="http://schemas.openxmlformats.org/spreadsheetml/2006/main" numFmtId="0" fontId="734" fillId="18" borderId="11" xfId="0" applyFont="true" applyFill="true" applyBorder="true" applyNumberFormat="true">
      <main:alignment vertical="center"/>
    </xf>
    <xf xmlns:main="http://schemas.openxmlformats.org/spreadsheetml/2006/main" numFmtId="0" fontId="735" fillId="18" borderId="11" xfId="0" applyFont="true" applyFill="true" applyBorder="true" applyNumberFormat="true">
      <main:alignment vertical="center"/>
    </xf>
    <xf xmlns:main="http://schemas.openxmlformats.org/spreadsheetml/2006/main" numFmtId="0" fontId="736" fillId="18" borderId="11" xfId="0" applyFont="true" applyFill="true" applyBorder="true" applyNumberFormat="true">
      <main:alignment vertical="center"/>
    </xf>
    <xf xmlns:main="http://schemas.openxmlformats.org/spreadsheetml/2006/main" numFmtId="0" fontId="737" fillId="18" borderId="11" xfId="0" applyFont="true" applyFill="true" applyBorder="true" applyNumberFormat="true">
      <main:alignment vertical="center"/>
    </xf>
    <xf xmlns:main="http://schemas.openxmlformats.org/spreadsheetml/2006/main" numFmtId="0" fontId="738" fillId="18" borderId="11" xfId="0" applyFont="true" applyFill="true" applyBorder="true" applyNumberFormat="true">
      <main:alignment vertical="center"/>
    </xf>
    <xf xmlns:main="http://schemas.openxmlformats.org/spreadsheetml/2006/main" numFmtId="0" fontId="739" fillId="18" borderId="11" xfId="0" applyFont="true" applyFill="true" applyBorder="true" applyNumberFormat="true">
      <main:alignment vertical="center"/>
    </xf>
    <xf xmlns:main="http://schemas.openxmlformats.org/spreadsheetml/2006/main" numFmtId="0" fontId="740" fillId="18" borderId="11" xfId="0" applyFont="true" applyFill="true" applyBorder="true" applyNumberFormat="true">
      <main:alignment vertical="center"/>
    </xf>
    <xf xmlns:main="http://schemas.openxmlformats.org/spreadsheetml/2006/main" numFmtId="0" fontId="741" fillId="18" borderId="11" xfId="0" applyFont="true" applyFill="true" applyBorder="true" applyNumberFormat="true">
      <main:alignment vertical="center"/>
    </xf>
    <xf xmlns:main="http://schemas.openxmlformats.org/spreadsheetml/2006/main" numFmtId="0" fontId="742" fillId="18" borderId="11" xfId="0" applyFont="true" applyFill="true" applyBorder="true" applyNumberFormat="true">
      <main:alignment vertical="center"/>
    </xf>
    <xf xmlns:main="http://schemas.openxmlformats.org/spreadsheetml/2006/main" numFmtId="0" fontId="743" fillId="18" borderId="11" xfId="0" applyFont="true" applyFill="true" applyBorder="true" applyNumberFormat="true">
      <main:alignment vertical="center"/>
    </xf>
    <xf xmlns:main="http://schemas.openxmlformats.org/spreadsheetml/2006/main" numFmtId="0" fontId="744" fillId="18" borderId="11" xfId="0" applyFont="true" applyFill="true" applyBorder="true" applyNumberFormat="true">
      <main:alignment vertical="center"/>
    </xf>
    <xf xmlns:main="http://schemas.openxmlformats.org/spreadsheetml/2006/main" numFmtId="0" fontId="745" fillId="18" borderId="11" xfId="0" applyFont="true" applyFill="true" applyBorder="true" applyNumberFormat="true">
      <main:alignment vertical="center"/>
    </xf>
    <xf xmlns:main="http://schemas.openxmlformats.org/spreadsheetml/2006/main" numFmtId="0" fontId="746" fillId="18" borderId="11" xfId="0" applyFont="true" applyFill="true" applyBorder="true" applyNumberFormat="true">
      <main:alignment vertical="center"/>
    </xf>
    <xf xmlns:main="http://schemas.openxmlformats.org/spreadsheetml/2006/main" numFmtId="0" fontId="747" fillId="18" borderId="11" xfId="0" applyFont="true" applyFill="true" applyBorder="true" applyNumberFormat="true">
      <main:alignment vertical="center"/>
    </xf>
    <xf xmlns:main="http://schemas.openxmlformats.org/spreadsheetml/2006/main" numFmtId="0" fontId="748" fillId="18" borderId="11" xfId="0" applyFont="true" applyFill="true" applyBorder="true" applyNumberFormat="true">
      <main:alignment vertical="center"/>
    </xf>
    <xf xmlns:main="http://schemas.openxmlformats.org/spreadsheetml/2006/main" numFmtId="0" fontId="749" fillId="18" borderId="11" xfId="0" applyFont="true" applyFill="true" applyBorder="true" applyNumberFormat="true">
      <main:alignment vertical="center"/>
    </xf>
    <xf xmlns:main="http://schemas.openxmlformats.org/spreadsheetml/2006/main" numFmtId="0" fontId="750" fillId="18" borderId="11" xfId="0" applyFont="true" applyFill="true" applyBorder="true" applyNumberFormat="true">
      <main:alignment vertical="center"/>
    </xf>
    <xf xmlns:main="http://schemas.openxmlformats.org/spreadsheetml/2006/main" numFmtId="0" fontId="751" fillId="18" borderId="11" xfId="0" applyFont="true" applyFill="true" applyBorder="true" applyNumberFormat="true">
      <main:alignment vertical="center"/>
    </xf>
    <xf xmlns:main="http://schemas.openxmlformats.org/spreadsheetml/2006/main" numFmtId="0" fontId="752" fillId="18" borderId="11" xfId="0" applyFont="true" applyFill="true" applyBorder="true" applyNumberFormat="true">
      <main:alignment vertical="center"/>
    </xf>
    <xf xmlns:main="http://schemas.openxmlformats.org/spreadsheetml/2006/main" numFmtId="0" fontId="753" fillId="18" borderId="11" xfId="0" applyFont="true" applyFill="true" applyBorder="true" applyNumberFormat="true">
      <main:alignment vertical="center"/>
    </xf>
    <xf xmlns:main="http://schemas.openxmlformats.org/spreadsheetml/2006/main" numFmtId="0" fontId="754" fillId="18" borderId="11" xfId="0" applyFont="true" applyFill="true" applyBorder="true" applyNumberFormat="true">
      <main:alignment vertical="center"/>
    </xf>
    <xf xmlns:main="http://schemas.openxmlformats.org/spreadsheetml/2006/main" numFmtId="0" fontId="755" fillId="18" borderId="11" xfId="0" applyFont="true" applyFill="true" applyBorder="true" applyNumberFormat="true">
      <main:alignment vertical="center"/>
    </xf>
    <xf xmlns:main="http://schemas.openxmlformats.org/spreadsheetml/2006/main" numFmtId="0" fontId="756" fillId="18" borderId="11" xfId="0" applyFont="true" applyFill="true" applyBorder="true" applyNumberFormat="true">
      <main:alignment vertical="center"/>
    </xf>
    <xf xmlns:main="http://schemas.openxmlformats.org/spreadsheetml/2006/main" numFmtId="0" fontId="757" fillId="18" borderId="11" xfId="0" applyFont="true" applyFill="true" applyBorder="true" applyNumberFormat="true">
      <main:alignment vertical="center"/>
    </xf>
    <xf xmlns:main="http://schemas.openxmlformats.org/spreadsheetml/2006/main" numFmtId="0" fontId="758" fillId="18" borderId="11" xfId="0" applyFont="true" applyFill="true" applyBorder="true" applyNumberFormat="true">
      <main:alignment vertical="center"/>
    </xf>
    <xf xmlns:main="http://schemas.openxmlformats.org/spreadsheetml/2006/main" numFmtId="0" fontId="759" fillId="18" borderId="11" xfId="0" applyFont="true" applyFill="true" applyBorder="true" applyNumberFormat="true">
      <main:alignment vertical="center"/>
    </xf>
    <xf xmlns:main="http://schemas.openxmlformats.org/spreadsheetml/2006/main" numFmtId="0" fontId="760" fillId="18" borderId="11" xfId="0" applyFont="true" applyFill="true" applyBorder="true" applyNumberFormat="true">
      <main:alignment vertical="center"/>
    </xf>
    <xf xmlns:main="http://schemas.openxmlformats.org/spreadsheetml/2006/main" numFmtId="0" fontId="761" fillId="18" borderId="11" xfId="0" applyFont="true" applyFill="true" applyBorder="true" applyNumberFormat="true">
      <main:alignment vertical="center"/>
    </xf>
    <xf xmlns:main="http://schemas.openxmlformats.org/spreadsheetml/2006/main" numFmtId="0" fontId="762" fillId="18" borderId="11" xfId="0" applyFont="true" applyFill="true" applyBorder="true" applyNumberFormat="true">
      <main:alignment vertical="center"/>
    </xf>
    <xf xmlns:main="http://schemas.openxmlformats.org/spreadsheetml/2006/main" numFmtId="0" fontId="763" fillId="18" borderId="11" xfId="0" applyFont="true" applyFill="true" applyBorder="true" applyNumberFormat="true">
      <main:alignment vertical="center"/>
    </xf>
    <xf xmlns:main="http://schemas.openxmlformats.org/spreadsheetml/2006/main" numFmtId="0" fontId="764" fillId="18" borderId="11" xfId="0" applyFont="true" applyFill="true" applyBorder="true" applyNumberFormat="true">
      <main:alignment vertical="center"/>
    </xf>
    <xf xmlns:main="http://schemas.openxmlformats.org/spreadsheetml/2006/main" numFmtId="0" fontId="765" fillId="18" borderId="11" xfId="0" applyFont="true" applyFill="true" applyBorder="true" applyNumberFormat="true">
      <main:alignment vertical="center"/>
    </xf>
    <xf xmlns:main="http://schemas.openxmlformats.org/spreadsheetml/2006/main" numFmtId="0" fontId="766" fillId="18" borderId="11" xfId="0" applyFont="true" applyFill="true" applyBorder="true" applyNumberFormat="true">
      <main:alignment vertical="center"/>
    </xf>
    <xf xmlns:main="http://schemas.openxmlformats.org/spreadsheetml/2006/main" numFmtId="0" fontId="767" fillId="18" borderId="11" xfId="0" applyFont="true" applyFill="true" applyBorder="true" applyNumberFormat="true">
      <main:alignment vertical="center"/>
    </xf>
    <xf xmlns:main="http://schemas.openxmlformats.org/spreadsheetml/2006/main" numFmtId="0" fontId="768" fillId="18" borderId="11" xfId="0" applyFont="true" applyFill="true" applyBorder="true" applyNumberFormat="true">
      <main:alignment vertical="center"/>
    </xf>
    <xf xmlns:main="http://schemas.openxmlformats.org/spreadsheetml/2006/main" numFmtId="0" fontId="769" fillId="18" borderId="11" xfId="0" applyFont="true" applyFill="true" applyBorder="true" applyNumberFormat="true">
      <main:alignment vertical="center"/>
    </xf>
    <xf xmlns:main="http://schemas.openxmlformats.org/spreadsheetml/2006/main" numFmtId="0" fontId="770" fillId="18" borderId="11" xfId="0" applyFont="true" applyFill="true" applyBorder="true" applyNumberFormat="true">
      <main:alignment vertical="center"/>
    </xf>
    <xf xmlns:main="http://schemas.openxmlformats.org/spreadsheetml/2006/main" numFmtId="0" fontId="771" fillId="18" borderId="11" xfId="0" applyFont="true" applyFill="true" applyBorder="true" applyNumberFormat="true">
      <main:alignment vertical="center"/>
    </xf>
    <xf xmlns:main="http://schemas.openxmlformats.org/spreadsheetml/2006/main" numFmtId="0" fontId="772" fillId="18" borderId="11" xfId="0" applyFont="true" applyFill="true" applyBorder="true" applyNumberFormat="true">
      <main:alignment vertical="center"/>
    </xf>
    <xf xmlns:main="http://schemas.openxmlformats.org/spreadsheetml/2006/main" numFmtId="0" fontId="773" fillId="18" borderId="11" xfId="0" applyFont="true" applyFill="true" applyBorder="true" applyNumberFormat="true">
      <main:alignment vertical="center"/>
    </xf>
    <xf xmlns:main="http://schemas.openxmlformats.org/spreadsheetml/2006/main" numFmtId="0" fontId="774" fillId="18" borderId="11" xfId="0" applyFont="true" applyFill="true" applyBorder="true" applyNumberFormat="true">
      <main:alignment vertical="center"/>
    </xf>
    <xf xmlns:main="http://schemas.openxmlformats.org/spreadsheetml/2006/main" numFmtId="0" fontId="775" fillId="18" borderId="11" xfId="0" applyFont="true" applyFill="true" applyBorder="true" applyNumberFormat="true">
      <main:alignment vertical="center"/>
    </xf>
    <xf xmlns:main="http://schemas.openxmlformats.org/spreadsheetml/2006/main" numFmtId="0" fontId="776" fillId="18" borderId="11" xfId="0" applyFont="true" applyFill="true" applyBorder="true" applyNumberFormat="true">
      <main:alignment vertical="center"/>
    </xf>
    <xf xmlns:main="http://schemas.openxmlformats.org/spreadsheetml/2006/main" numFmtId="0" fontId="777" fillId="18" borderId="11" xfId="0" applyFont="true" applyFill="true" applyBorder="true" applyNumberFormat="true">
      <main:alignment vertical="center"/>
    </xf>
    <xf xmlns:main="http://schemas.openxmlformats.org/spreadsheetml/2006/main" numFmtId="0" fontId="778" fillId="18" borderId="11" xfId="0" applyFont="true" applyFill="true" applyBorder="true" applyNumberFormat="true">
      <main:alignment vertical="center"/>
    </xf>
    <xf xmlns:main="http://schemas.openxmlformats.org/spreadsheetml/2006/main" numFmtId="0" fontId="779" fillId="18" borderId="11" xfId="0" applyFont="true" applyFill="true" applyBorder="true" applyNumberFormat="true">
      <main:alignment vertical="center"/>
    </xf>
    <xf xmlns:main="http://schemas.openxmlformats.org/spreadsheetml/2006/main" numFmtId="0" fontId="780" fillId="18" borderId="11" xfId="0" applyFont="true" applyFill="true" applyBorder="true" applyNumberFormat="true">
      <main:alignment vertical="center"/>
    </xf>
    <xf xmlns:main="http://schemas.openxmlformats.org/spreadsheetml/2006/main" numFmtId="0" fontId="781" fillId="18" borderId="11" xfId="0" applyFont="true" applyFill="true" applyBorder="true" applyNumberFormat="true">
      <main:alignment vertical="center"/>
    </xf>
    <xf xmlns:main="http://schemas.openxmlformats.org/spreadsheetml/2006/main" numFmtId="0" fontId="782" fillId="18" borderId="11" xfId="0" applyFont="true" applyFill="true" applyBorder="true" applyNumberFormat="true">
      <main:alignment vertical="center"/>
    </xf>
    <xf xmlns:main="http://schemas.openxmlformats.org/spreadsheetml/2006/main" numFmtId="0" fontId="783" fillId="18" borderId="11" xfId="0" applyFont="true" applyFill="true" applyBorder="true" applyNumberFormat="true">
      <main:alignment vertical="center"/>
    </xf>
    <xf xmlns:main="http://schemas.openxmlformats.org/spreadsheetml/2006/main" numFmtId="0" fontId="784" fillId="18" borderId="11" xfId="0" applyFont="true" applyFill="true" applyBorder="true" applyNumberFormat="true">
      <main:alignment vertical="center"/>
    </xf>
    <xf xmlns:main="http://schemas.openxmlformats.org/spreadsheetml/2006/main" numFmtId="0" fontId="785" fillId="18" borderId="11" xfId="0" applyFont="true" applyFill="true" applyBorder="true" applyNumberFormat="true">
      <main:alignment vertical="center"/>
    </xf>
    <xf xmlns:main="http://schemas.openxmlformats.org/spreadsheetml/2006/main" numFmtId="0" fontId="786" fillId="18" borderId="11" xfId="0" applyFont="true" applyFill="true" applyBorder="true" applyNumberFormat="true">
      <main:alignment vertical="center"/>
    </xf>
    <xf xmlns:main="http://schemas.openxmlformats.org/spreadsheetml/2006/main" numFmtId="0" fontId="787" fillId="18" borderId="11" xfId="0" applyFont="true" applyFill="true" applyBorder="true" applyNumberFormat="true">
      <main:alignment vertical="center"/>
    </xf>
    <xf xmlns:main="http://schemas.openxmlformats.org/spreadsheetml/2006/main" numFmtId="0" fontId="788" fillId="18" borderId="11" xfId="0" applyFont="true" applyFill="true" applyBorder="true" applyNumberFormat="true">
      <main:alignment vertical="center"/>
    </xf>
    <xf xmlns:main="http://schemas.openxmlformats.org/spreadsheetml/2006/main" numFmtId="0" fontId="789" fillId="18" borderId="11" xfId="0" applyFont="true" applyFill="true" applyBorder="true" applyNumberFormat="true">
      <main:alignment vertical="center"/>
    </xf>
    <xf xmlns:main="http://schemas.openxmlformats.org/spreadsheetml/2006/main" numFmtId="0" fontId="790" fillId="18" borderId="11" xfId="0" applyFont="true" applyFill="true" applyBorder="true" applyNumberFormat="true">
      <main:alignment vertical="center"/>
    </xf>
    <xf xmlns:main="http://schemas.openxmlformats.org/spreadsheetml/2006/main" numFmtId="0" fontId="791" fillId="18" borderId="11" xfId="0" applyFont="true" applyFill="true" applyBorder="true" applyNumberFormat="true">
      <main:alignment vertical="center"/>
    </xf>
    <xf xmlns:main="http://schemas.openxmlformats.org/spreadsheetml/2006/main" numFmtId="0" fontId="792" fillId="18" borderId="11" xfId="0" applyFont="true" applyFill="true" applyBorder="true" applyNumberFormat="true">
      <main:alignment vertical="center"/>
    </xf>
    <xf xmlns:main="http://schemas.openxmlformats.org/spreadsheetml/2006/main" numFmtId="0" fontId="793" fillId="18" borderId="11" xfId="0" applyFont="true" applyFill="true" applyBorder="true" applyNumberFormat="true">
      <main:alignment vertical="center"/>
    </xf>
    <xf xmlns:main="http://schemas.openxmlformats.org/spreadsheetml/2006/main" numFmtId="0" fontId="794" fillId="18" borderId="11" xfId="0" applyFont="true" applyFill="true" applyBorder="true" applyNumberFormat="true">
      <main:alignment vertical="center"/>
    </xf>
    <xf xmlns:main="http://schemas.openxmlformats.org/spreadsheetml/2006/main" numFmtId="0" fontId="795" fillId="18" borderId="11" xfId="0" applyFont="true" applyFill="true" applyBorder="true" applyNumberFormat="true">
      <main:alignment vertical="center"/>
    </xf>
    <xf xmlns:main="http://schemas.openxmlformats.org/spreadsheetml/2006/main" numFmtId="0" fontId="796" fillId="18" borderId="11" xfId="0" applyFont="true" applyFill="true" applyBorder="true" applyNumberFormat="true">
      <main:alignment vertical="center"/>
    </xf>
    <xf xmlns:main="http://schemas.openxmlformats.org/spreadsheetml/2006/main" numFmtId="0" fontId="797" fillId="18" borderId="11" xfId="0" applyFont="true" applyFill="true" applyBorder="true" applyNumberFormat="true">
      <main:alignment vertical="center"/>
    </xf>
    <xf xmlns:main="http://schemas.openxmlformats.org/spreadsheetml/2006/main" numFmtId="0" fontId="798" fillId="18" borderId="11" xfId="0" applyFont="true" applyFill="true" applyBorder="true" applyNumberFormat="true">
      <main:alignment vertical="center"/>
    </xf>
    <xf xmlns:main="http://schemas.openxmlformats.org/spreadsheetml/2006/main" numFmtId="0" fontId="799" fillId="18" borderId="11" xfId="0" applyFont="true" applyFill="true" applyBorder="true" applyNumberFormat="true">
      <main:alignment vertical="center"/>
    </xf>
    <xf xmlns:main="http://schemas.openxmlformats.org/spreadsheetml/2006/main" numFmtId="0" fontId="800" fillId="18" borderId="11" xfId="0" applyFont="true" applyFill="true" applyBorder="true" applyNumberFormat="true">
      <main:alignment vertical="center"/>
    </xf>
    <xf xmlns:main="http://schemas.openxmlformats.org/spreadsheetml/2006/main" numFmtId="0" fontId="801" fillId="18" borderId="11" xfId="0" applyFont="true" applyFill="true" applyBorder="true" applyNumberFormat="true">
      <main:alignment vertical="center"/>
    </xf>
    <xf xmlns:main="http://schemas.openxmlformats.org/spreadsheetml/2006/main" numFmtId="0" fontId="802" fillId="18" borderId="11" xfId="0" applyFont="true" applyFill="true" applyBorder="true" applyNumberFormat="true">
      <main:alignment vertical="center"/>
    </xf>
    <xf xmlns:main="http://schemas.openxmlformats.org/spreadsheetml/2006/main" numFmtId="0" fontId="803" fillId="18" borderId="11" xfId="0" applyFont="true" applyFill="true" applyBorder="true" applyNumberFormat="true">
      <main:alignment vertical="center"/>
    </xf>
    <xf xmlns:main="http://schemas.openxmlformats.org/spreadsheetml/2006/main" numFmtId="0" fontId="804" fillId="18" borderId="11" xfId="0" applyFont="true" applyFill="true" applyBorder="true" applyNumberFormat="true">
      <main:alignment vertical="center"/>
    </xf>
    <xf xmlns:main="http://schemas.openxmlformats.org/spreadsheetml/2006/main" numFmtId="0" fontId="805" fillId="18" borderId="11" xfId="0" applyFont="true" applyFill="true" applyBorder="true" applyNumberFormat="true">
      <main:alignment vertical="center"/>
    </xf>
    <xf xmlns:main="http://schemas.openxmlformats.org/spreadsheetml/2006/main" numFmtId="0" fontId="806" fillId="18" borderId="11" xfId="0" applyFont="true" applyFill="true" applyBorder="true" applyNumberFormat="true">
      <main:alignment vertical="center"/>
    </xf>
    <xf xmlns:main="http://schemas.openxmlformats.org/spreadsheetml/2006/main" numFmtId="0" fontId="807" fillId="18" borderId="11" xfId="0" applyFont="true" applyFill="true" applyBorder="true" applyNumberFormat="true">
      <main:alignment vertical="center"/>
    </xf>
    <xf xmlns:main="http://schemas.openxmlformats.org/spreadsheetml/2006/main" numFmtId="0" fontId="808" fillId="18" borderId="11" xfId="0" applyFont="true" applyFill="true" applyBorder="true" applyNumberFormat="true">
      <main:alignment vertical="center"/>
    </xf>
    <xf xmlns:main="http://schemas.openxmlformats.org/spreadsheetml/2006/main" numFmtId="0" fontId="809" fillId="18" borderId="11" xfId="0" applyFont="true" applyFill="true" applyBorder="true" applyNumberFormat="true">
      <main:alignment vertical="center"/>
    </xf>
    <xf xmlns:main="http://schemas.openxmlformats.org/spreadsheetml/2006/main" numFmtId="0" fontId="810" fillId="18" borderId="11" xfId="0" applyFont="true" applyFill="true" applyBorder="true" applyNumberFormat="true">
      <main:alignment vertical="center"/>
    </xf>
    <xf xmlns:main="http://schemas.openxmlformats.org/spreadsheetml/2006/main" numFmtId="0" fontId="811" fillId="18" borderId="11" xfId="0" applyFont="true" applyFill="true" applyBorder="true" applyNumberFormat="true">
      <main:alignment vertical="center"/>
    </xf>
    <xf xmlns:main="http://schemas.openxmlformats.org/spreadsheetml/2006/main" numFmtId="0" fontId="812" fillId="18" borderId="11" xfId="0" applyFont="true" applyFill="true" applyBorder="true" applyNumberFormat="true">
      <main:alignment vertical="center"/>
    </xf>
    <xf xmlns:main="http://schemas.openxmlformats.org/spreadsheetml/2006/main" numFmtId="0" fontId="813" fillId="18" borderId="11" xfId="0" applyFont="true" applyFill="true" applyBorder="true" applyNumberFormat="true">
      <main:alignment vertical="center"/>
    </xf>
    <xf xmlns:main="http://schemas.openxmlformats.org/spreadsheetml/2006/main" numFmtId="0" fontId="814" fillId="18" borderId="11" xfId="0" applyFont="true" applyFill="true" applyBorder="true" applyNumberFormat="true">
      <main:alignment vertical="center"/>
    </xf>
    <xf xmlns:main="http://schemas.openxmlformats.org/spreadsheetml/2006/main" numFmtId="0" fontId="815" fillId="18" borderId="11" xfId="0" applyFont="true" applyFill="true" applyBorder="true" applyNumberFormat="true">
      <main:alignment vertical="center"/>
    </xf>
    <xf xmlns:main="http://schemas.openxmlformats.org/spreadsheetml/2006/main" numFmtId="0" fontId="816" fillId="18" borderId="11" xfId="0" applyFont="true" applyFill="true" applyBorder="true" applyNumberFormat="true">
      <main:alignment vertical="center"/>
    </xf>
    <xf xmlns:main="http://schemas.openxmlformats.org/spreadsheetml/2006/main" numFmtId="0" fontId="817" fillId="18" borderId="11" xfId="0" applyFont="true" applyFill="true" applyBorder="true" applyNumberFormat="true">
      <main:alignment vertical="center"/>
    </xf>
    <xf xmlns:main="http://schemas.openxmlformats.org/spreadsheetml/2006/main" numFmtId="0" fontId="818" fillId="18" borderId="11" xfId="0" applyFont="true" applyFill="true" applyBorder="true" applyNumberFormat="true">
      <main:alignment vertical="center"/>
    </xf>
    <xf xmlns:main="http://schemas.openxmlformats.org/spreadsheetml/2006/main" numFmtId="0" fontId="819" fillId="18" borderId="11" xfId="0" applyFont="true" applyFill="true" applyBorder="true" applyNumberFormat="true">
      <main:alignment vertical="center"/>
    </xf>
    <xf xmlns:main="http://schemas.openxmlformats.org/spreadsheetml/2006/main" numFmtId="0" fontId="820" fillId="18" borderId="11" xfId="0" applyFont="true" applyFill="true" applyBorder="true" applyNumberFormat="true">
      <main:alignment vertical="center"/>
    </xf>
    <xf xmlns:main="http://schemas.openxmlformats.org/spreadsheetml/2006/main" numFmtId="0" fontId="821" fillId="18" borderId="11" xfId="0" applyFont="true" applyFill="true" applyBorder="true" applyNumberFormat="true">
      <main:alignment vertical="center"/>
    </xf>
    <xf xmlns:main="http://schemas.openxmlformats.org/spreadsheetml/2006/main" numFmtId="0" fontId="822" fillId="18" borderId="11" xfId="0" applyFont="true" applyFill="true" applyBorder="true" applyNumberFormat="true">
      <main:alignment vertical="center"/>
    </xf>
    <xf xmlns:main="http://schemas.openxmlformats.org/spreadsheetml/2006/main" numFmtId="0" fontId="823" fillId="18" borderId="11" xfId="0" applyFont="true" applyFill="true" applyBorder="true" applyNumberFormat="true">
      <main:alignment vertical="center"/>
    </xf>
    <xf xmlns:main="http://schemas.openxmlformats.org/spreadsheetml/2006/main" numFmtId="0" fontId="824" fillId="18" borderId="11" xfId="0" applyFont="true" applyFill="true" applyBorder="true" applyNumberFormat="true">
      <main:alignment vertical="center"/>
    </xf>
    <xf xmlns:main="http://schemas.openxmlformats.org/spreadsheetml/2006/main" numFmtId="0" fontId="825" fillId="18" borderId="11" xfId="0" applyFont="true" applyFill="true" applyBorder="true" applyNumberFormat="true">
      <main:alignment vertical="center"/>
    </xf>
    <xf xmlns:main="http://schemas.openxmlformats.org/spreadsheetml/2006/main" numFmtId="0" fontId="826" fillId="18" borderId="11" xfId="0" applyFont="true" applyFill="true" applyBorder="true" applyNumberFormat="true">
      <main:alignment vertical="center"/>
    </xf>
    <xf xmlns:main="http://schemas.openxmlformats.org/spreadsheetml/2006/main" numFmtId="0" fontId="827" fillId="18" borderId="11" xfId="0" applyFont="true" applyFill="true" applyBorder="true" applyNumberFormat="true">
      <main:alignment vertical="center"/>
    </xf>
    <xf xmlns:main="http://schemas.openxmlformats.org/spreadsheetml/2006/main" numFmtId="0" fontId="828" fillId="18" borderId="11" xfId="0" applyFont="true" applyFill="true" applyBorder="true" applyNumberFormat="true">
      <main:alignment vertical="center"/>
    </xf>
    <xf xmlns:main="http://schemas.openxmlformats.org/spreadsheetml/2006/main" numFmtId="0" fontId="829" fillId="18" borderId="11" xfId="0" applyFont="true" applyFill="true" applyBorder="true" applyNumberFormat="true">
      <main:alignment vertical="center"/>
    </xf>
    <xf xmlns:main="http://schemas.openxmlformats.org/spreadsheetml/2006/main" numFmtId="0" fontId="830" fillId="18" borderId="11" xfId="0" applyFont="true" applyFill="true" applyBorder="true" applyNumberFormat="true">
      <main:alignment vertical="center"/>
    </xf>
    <xf xmlns:main="http://schemas.openxmlformats.org/spreadsheetml/2006/main" numFmtId="0" fontId="831" fillId="18" borderId="11" xfId="0" applyFont="true" applyFill="true" applyBorder="true" applyNumberFormat="true">
      <main:alignment vertical="center"/>
    </xf>
    <xf xmlns:main="http://schemas.openxmlformats.org/spreadsheetml/2006/main" numFmtId="0" fontId="832" fillId="18" borderId="11" xfId="0" applyFont="true" applyFill="true" applyBorder="true" applyNumberFormat="true">
      <main:alignment vertical="center"/>
    </xf>
    <xf xmlns:main="http://schemas.openxmlformats.org/spreadsheetml/2006/main" numFmtId="0" fontId="833" fillId="18" borderId="11" xfId="0" applyFont="true" applyFill="true" applyBorder="true" applyNumberFormat="true">
      <main:alignment vertical="center"/>
    </xf>
    <xf xmlns:main="http://schemas.openxmlformats.org/spreadsheetml/2006/main" numFmtId="0" fontId="834" fillId="18" borderId="11" xfId="0" applyFont="true" applyFill="true" applyBorder="true" applyNumberFormat="true">
      <main:alignment vertical="center"/>
    </xf>
    <xf xmlns:main="http://schemas.openxmlformats.org/spreadsheetml/2006/main" numFmtId="0" fontId="835" fillId="18" borderId="11" xfId="0" applyFont="true" applyFill="true" applyBorder="true" applyNumberFormat="true">
      <main:alignment vertical="center"/>
    </xf>
    <xf xmlns:main="http://schemas.openxmlformats.org/spreadsheetml/2006/main" numFmtId="0" fontId="836" fillId="18" borderId="11" xfId="0" applyFont="true" applyFill="true" applyBorder="true" applyNumberFormat="true">
      <main:alignment vertical="center"/>
    </xf>
    <xf xmlns:main="http://schemas.openxmlformats.org/spreadsheetml/2006/main" numFmtId="0" fontId="837" fillId="18" borderId="11" xfId="0" applyFont="true" applyFill="true" applyBorder="true" applyNumberFormat="true">
      <main:alignment vertical="center"/>
    </xf>
    <xf xmlns:main="http://schemas.openxmlformats.org/spreadsheetml/2006/main" numFmtId="0" fontId="838" fillId="18" borderId="11" xfId="0" applyFont="true" applyFill="true" applyBorder="true" applyNumberFormat="true">
      <main:alignment vertical="center"/>
    </xf>
    <xf xmlns:main="http://schemas.openxmlformats.org/spreadsheetml/2006/main" numFmtId="0" fontId="839" fillId="18" borderId="11" xfId="0" applyFont="true" applyFill="true" applyBorder="true" applyNumberFormat="true">
      <main:alignment vertical="center"/>
    </xf>
    <xf xmlns:main="http://schemas.openxmlformats.org/spreadsheetml/2006/main" numFmtId="0" fontId="840" fillId="18" borderId="11" xfId="0" applyFont="true" applyFill="true" applyBorder="true" applyNumberFormat="true">
      <main:alignment vertical="center"/>
    </xf>
    <xf xmlns:main="http://schemas.openxmlformats.org/spreadsheetml/2006/main" numFmtId="0" fontId="841" fillId="18" borderId="11" xfId="0" applyFont="true" applyFill="true" applyBorder="true" applyNumberFormat="true">
      <main:alignment vertical="center"/>
    </xf>
    <xf xmlns:main="http://schemas.openxmlformats.org/spreadsheetml/2006/main" numFmtId="0" fontId="842" fillId="18" borderId="11" xfId="0" applyFont="true" applyFill="true" applyBorder="true" applyNumberFormat="true">
      <main:alignment vertical="center"/>
    </xf>
    <xf xmlns:main="http://schemas.openxmlformats.org/spreadsheetml/2006/main" numFmtId="0" fontId="843" fillId="18" borderId="11" xfId="0" applyFont="true" applyFill="true" applyBorder="true" applyNumberFormat="true">
      <main:alignment vertical="center"/>
    </xf>
    <xf xmlns:main="http://schemas.openxmlformats.org/spreadsheetml/2006/main" numFmtId="0" fontId="844" fillId="18" borderId="11" xfId="0" applyFont="true" applyFill="true" applyBorder="true" applyNumberFormat="true">
      <main:alignment vertical="center"/>
    </xf>
    <xf xmlns:main="http://schemas.openxmlformats.org/spreadsheetml/2006/main" numFmtId="0" fontId="845" fillId="18" borderId="11" xfId="0" applyFont="true" applyFill="true" applyBorder="true" applyNumberFormat="true">
      <main:alignment vertical="center"/>
    </xf>
    <xf xmlns:main="http://schemas.openxmlformats.org/spreadsheetml/2006/main" numFmtId="0" fontId="846" fillId="18" borderId="11" xfId="0" applyFont="true" applyFill="true" applyBorder="true" applyNumberFormat="true">
      <main:alignment vertical="center"/>
    </xf>
    <xf xmlns:main="http://schemas.openxmlformats.org/spreadsheetml/2006/main" numFmtId="0" fontId="847" fillId="18" borderId="11" xfId="0" applyFont="true" applyFill="true" applyBorder="true" applyNumberFormat="true">
      <main:alignment vertical="center"/>
    </xf>
    <xf xmlns:main="http://schemas.openxmlformats.org/spreadsheetml/2006/main" numFmtId="0" fontId="848" fillId="18" borderId="11" xfId="0" applyFont="true" applyFill="true" applyBorder="true" applyNumberFormat="true">
      <main:alignment vertical="center"/>
    </xf>
    <xf xmlns:main="http://schemas.openxmlformats.org/spreadsheetml/2006/main" numFmtId="0" fontId="849" fillId="18" borderId="11" xfId="0" applyFont="true" applyFill="true" applyBorder="true" applyNumberFormat="true">
      <main:alignment vertical="center"/>
    </xf>
    <xf xmlns:main="http://schemas.openxmlformats.org/spreadsheetml/2006/main" numFmtId="0" fontId="850" fillId="18" borderId="11" xfId="0" applyFont="true" applyFill="true" applyBorder="true" applyNumberFormat="true">
      <main:alignment vertical="center"/>
    </xf>
    <xf xmlns:main="http://schemas.openxmlformats.org/spreadsheetml/2006/main" numFmtId="0" fontId="851" fillId="18" borderId="11" xfId="0" applyFont="true" applyFill="true" applyBorder="true" applyNumberFormat="true">
      <main:alignment vertical="center"/>
    </xf>
    <xf xmlns:main="http://schemas.openxmlformats.org/spreadsheetml/2006/main" numFmtId="0" fontId="852" fillId="18" borderId="11" xfId="0" applyFont="true" applyFill="true" applyBorder="true" applyNumberFormat="true">
      <main:alignment vertical="center"/>
    </xf>
    <xf xmlns:main="http://schemas.openxmlformats.org/spreadsheetml/2006/main" numFmtId="0" fontId="853" fillId="18" borderId="11" xfId="0" applyFont="true" applyFill="true" applyBorder="true" applyNumberFormat="true">
      <main:alignment vertical="center"/>
    </xf>
    <xf xmlns:main="http://schemas.openxmlformats.org/spreadsheetml/2006/main" numFmtId="0" fontId="854" fillId="18" borderId="11" xfId="0" applyFont="true" applyFill="true" applyBorder="true" applyNumberFormat="true">
      <main:alignment vertical="center"/>
    </xf>
    <xf xmlns:main="http://schemas.openxmlformats.org/spreadsheetml/2006/main" numFmtId="0" fontId="855" fillId="18" borderId="11" xfId="0" applyFont="true" applyFill="true" applyBorder="true" applyNumberFormat="true">
      <main:alignment vertical="center"/>
    </xf>
    <xf xmlns:main="http://schemas.openxmlformats.org/spreadsheetml/2006/main" numFmtId="0" fontId="856" fillId="18" borderId="11" xfId="0" applyFont="true" applyFill="true" applyBorder="true" applyNumberFormat="true">
      <main:alignment vertical="center"/>
    </xf>
    <xf xmlns:main="http://schemas.openxmlformats.org/spreadsheetml/2006/main" numFmtId="0" fontId="857" fillId="18" borderId="11" xfId="0" applyFont="true" applyFill="true" applyBorder="true" applyNumberFormat="true">
      <main:alignment vertical="center"/>
    </xf>
    <xf xmlns:main="http://schemas.openxmlformats.org/spreadsheetml/2006/main" numFmtId="0" fontId="858" fillId="18" borderId="11" xfId="0" applyFont="true" applyFill="true" applyBorder="true" applyNumberFormat="true">
      <main:alignment vertical="center"/>
    </xf>
    <xf xmlns:main="http://schemas.openxmlformats.org/spreadsheetml/2006/main" numFmtId="0" fontId="859" fillId="18" borderId="11" xfId="0" applyFont="true" applyFill="true" applyBorder="true" applyNumberFormat="true">
      <main:alignment vertical="center"/>
    </xf>
    <xf xmlns:main="http://schemas.openxmlformats.org/spreadsheetml/2006/main" numFmtId="0" fontId="860" fillId="18" borderId="11" xfId="0" applyFont="true" applyFill="true" applyBorder="true" applyNumberFormat="true">
      <main:alignment vertical="center"/>
    </xf>
    <xf xmlns:main="http://schemas.openxmlformats.org/spreadsheetml/2006/main" numFmtId="0" fontId="861" fillId="18" borderId="11" xfId="0" applyFont="true" applyFill="true" applyBorder="true" applyNumberFormat="true">
      <main:alignment vertical="center"/>
    </xf>
    <xf xmlns:main="http://schemas.openxmlformats.org/spreadsheetml/2006/main" numFmtId="0" fontId="862" fillId="18" borderId="11" xfId="0" applyFont="true" applyFill="true" applyBorder="true" applyNumberFormat="true">
      <main:alignment vertical="center"/>
    </xf>
    <xf xmlns:main="http://schemas.openxmlformats.org/spreadsheetml/2006/main" numFmtId="0" fontId="863" fillId="18" borderId="11" xfId="0" applyFont="true" applyFill="true" applyBorder="true" applyNumberFormat="true">
      <main:alignment vertical="center"/>
    </xf>
    <xf xmlns:main="http://schemas.openxmlformats.org/spreadsheetml/2006/main" numFmtId="0" fontId="864" fillId="18" borderId="11" xfId="0" applyFont="true" applyFill="true" applyBorder="true" applyNumberFormat="true">
      <main:alignment vertical="center"/>
    </xf>
    <xf xmlns:main="http://schemas.openxmlformats.org/spreadsheetml/2006/main" numFmtId="0" fontId="865" fillId="18" borderId="11" xfId="0" applyFont="true" applyFill="true" applyBorder="true" applyNumberFormat="true">
      <main:alignment vertical="center"/>
    </xf>
    <xf xmlns:main="http://schemas.openxmlformats.org/spreadsheetml/2006/main" numFmtId="49" fontId="866" fillId="19" borderId="11" xfId="0" applyNumberFormat="true" applyFont="true" applyFill="true" applyAlignment="1" applyBorder="true">
      <main:alignment horizontal="center" wrapText="1"/>
    </xf>
    <xf xmlns:main="http://schemas.openxmlformats.org/spreadsheetml/2006/main" numFmtId="0" fontId="867" fillId="14" borderId="11" xfId="0" applyFont="true" applyFill="true" applyBorder="true" applyNumberFormat="true">
      <main:alignment vertical="center"/>
    </xf>
    <xf xmlns:main="http://schemas.openxmlformats.org/spreadsheetml/2006/main" numFmtId="0" fontId="868" fillId="14" borderId="11" xfId="0" applyFont="true" applyFill="true" applyBorder="true" applyNumberFormat="true">
      <main:alignment vertical="center"/>
    </xf>
    <xf xmlns:main="http://schemas.openxmlformats.org/spreadsheetml/2006/main" numFmtId="0" fontId="869" fillId="14" borderId="11" xfId="0" applyFont="true" applyFill="true" applyBorder="true" applyNumberFormat="true">
      <main:alignment vertical="center"/>
    </xf>
    <xf xmlns:main="http://schemas.openxmlformats.org/spreadsheetml/2006/main" numFmtId="0" fontId="870" fillId="14" borderId="11" xfId="0" applyFont="true" applyFill="true" applyBorder="true" applyNumberFormat="true">
      <main:alignment vertical="center"/>
    </xf>
    <xf xmlns:main="http://schemas.openxmlformats.org/spreadsheetml/2006/main" numFmtId="0" fontId="871" fillId="14" borderId="11" xfId="0" applyFont="true" applyFill="true" applyBorder="true" applyNumberFormat="true">
      <main:alignment vertical="center"/>
    </xf>
    <xf xmlns:main="http://schemas.openxmlformats.org/spreadsheetml/2006/main" numFmtId="0" fontId="872" fillId="14" borderId="11" xfId="0" applyFont="true" applyFill="true" applyBorder="true" applyNumberFormat="true">
      <main:alignment vertical="center"/>
    </xf>
    <xf xmlns:main="http://schemas.openxmlformats.org/spreadsheetml/2006/main" numFmtId="0" fontId="873" fillId="14" borderId="11" xfId="0" applyFont="true" applyFill="true" applyBorder="true" applyNumberFormat="true">
      <main:alignment vertical="center"/>
    </xf>
    <xf xmlns:main="http://schemas.openxmlformats.org/spreadsheetml/2006/main" numFmtId="0" fontId="874" fillId="14" borderId="11" xfId="0" applyFont="true" applyFill="true" applyBorder="true" applyNumberFormat="true">
      <main:alignment vertical="center"/>
    </xf>
    <xf xmlns:main="http://schemas.openxmlformats.org/spreadsheetml/2006/main" numFmtId="0" fontId="875" fillId="14" borderId="11" xfId="0" applyFont="true" applyFill="true" applyBorder="true" applyNumberFormat="true">
      <main:alignment vertical="center"/>
    </xf>
    <xf xmlns:main="http://schemas.openxmlformats.org/spreadsheetml/2006/main" numFmtId="0" fontId="876" fillId="14" borderId="11" xfId="0" applyFont="true" applyFill="true" applyBorder="true" applyNumberFormat="true">
      <main:alignment vertical="center"/>
    </xf>
    <xf xmlns:main="http://schemas.openxmlformats.org/spreadsheetml/2006/main" numFmtId="0" fontId="877" fillId="14" borderId="11" xfId="0" applyFont="true" applyFill="true" applyBorder="true" applyNumberFormat="true">
      <main:alignment vertical="center"/>
    </xf>
    <xf xmlns:main="http://schemas.openxmlformats.org/spreadsheetml/2006/main" numFmtId="0" fontId="878" fillId="14" borderId="11" xfId="0" applyFont="true" applyFill="true" applyAlignment="1" applyBorder="true" applyNumberFormat="true">
      <main:alignment vertical="center" wrapText="1"/>
    </xf>
    <xf xmlns:main="http://schemas.openxmlformats.org/spreadsheetml/2006/main" numFmtId="49" fontId="879" fillId="9" borderId="11" xfId="0" applyNumberFormat="true" applyFont="true" applyFill="true" applyAlignment="1" applyBorder="true">
      <main:alignment horizontal="center" wrapText="1"/>
    </xf>
    <xf xmlns:main="http://schemas.openxmlformats.org/spreadsheetml/2006/main" numFmtId="49" fontId="880" fillId="9" borderId="11" xfId="0" applyNumberFormat="true" applyFont="true" applyFill="true" applyAlignment="1" applyBorder="true">
      <main:alignment horizontal="center" wrapText="1"/>
    </xf>
    <xf xmlns:main="http://schemas.openxmlformats.org/spreadsheetml/2006/main" numFmtId="49" fontId="881" fillId="9" borderId="11" xfId="0" applyNumberFormat="true" applyFont="true" applyFill="true" applyAlignment="1" applyBorder="true">
      <main:alignment horizontal="center" wrapText="1"/>
    </xf>
    <xf xmlns:main="http://schemas.openxmlformats.org/spreadsheetml/2006/main" numFmtId="0" fontId="882" fillId="15" borderId="11" xfId="0" applyFont="true" applyFill="true" applyBorder="true" applyNumberFormat="true">
      <main:alignment vertical="center"/>
    </xf>
    <xf xmlns:main="http://schemas.openxmlformats.org/spreadsheetml/2006/main" numFmtId="0" fontId="883" fillId="15" borderId="11" xfId="0" applyFont="true" applyFill="true" applyBorder="true" applyNumberFormat="true">
      <main:alignment vertical="center"/>
    </xf>
    <xf xmlns:main="http://schemas.openxmlformats.org/spreadsheetml/2006/main" numFmtId="0" fontId="884" fillId="15" borderId="11" xfId="0" applyFont="true" applyFill="true" applyBorder="true" applyNumberFormat="true">
      <main:alignment vertical="center"/>
    </xf>
    <xf xmlns:main="http://schemas.openxmlformats.org/spreadsheetml/2006/main" numFmtId="0" fontId="885" fillId="15" borderId="11" xfId="0" applyFont="true" applyFill="true" applyBorder="true" applyNumberFormat="true">
      <main:alignment vertical="center"/>
    </xf>
    <xf xmlns:main="http://schemas.openxmlformats.org/spreadsheetml/2006/main" numFmtId="0" fontId="886" fillId="15" borderId="11" xfId="0" applyFont="true" applyFill="true" applyBorder="true" applyNumberFormat="true">
      <main:alignment vertical="center"/>
    </xf>
    <xf xmlns:main="http://schemas.openxmlformats.org/spreadsheetml/2006/main" numFmtId="0" fontId="887" fillId="15" borderId="11" xfId="0" applyFont="true" applyFill="true" applyBorder="true" applyNumberFormat="true">
      <main:alignment vertical="center"/>
    </xf>
    <xf xmlns:main="http://schemas.openxmlformats.org/spreadsheetml/2006/main" numFmtId="0" fontId="888" fillId="15" borderId="11" xfId="0" applyFont="true" applyFill="true" applyBorder="true" applyNumberFormat="true">
      <main:alignment vertical="center"/>
    </xf>
    <xf xmlns:main="http://schemas.openxmlformats.org/spreadsheetml/2006/main" numFmtId="0" fontId="889" fillId="15" borderId="11" xfId="0" applyFont="true" applyFill="true" applyBorder="true" applyNumberFormat="true">
      <main:alignment vertical="center"/>
    </xf>
    <xf xmlns:main="http://schemas.openxmlformats.org/spreadsheetml/2006/main" numFmtId="164" fontId="890" fillId="15" borderId="11" xfId="0" applyNumberFormat="true" applyFont="true" applyFill="true" applyBorder="true">
      <main:alignment vertical="center"/>
    </xf>
    <xf xmlns:main="http://schemas.openxmlformats.org/spreadsheetml/2006/main" numFmtId="49" fontId="891" fillId="10" borderId="11" xfId="0" applyNumberFormat="true" applyFont="true" applyFill="true" applyAlignment="1" applyBorder="true">
      <main:alignment horizontal="center" wrapText="1"/>
    </xf>
    <xf xmlns:main="http://schemas.openxmlformats.org/spreadsheetml/2006/main" numFmtId="49" fontId="892" fillId="10" borderId="11" xfId="0" applyNumberFormat="true" applyFont="true" applyFill="true" applyAlignment="1" applyBorder="true">
      <main:alignment horizontal="center" wrapText="1"/>
    </xf>
    <xf xmlns:main="http://schemas.openxmlformats.org/spreadsheetml/2006/main" numFmtId="49" fontId="893" fillId="10" borderId="11" xfId="0" applyNumberFormat="true" applyFont="true" applyFill="true" applyAlignment="1" applyBorder="true">
      <main:alignment horizontal="center" wrapText="1"/>
    </xf>
    <xf xmlns:main="http://schemas.openxmlformats.org/spreadsheetml/2006/main" numFmtId="49" fontId="894" fillId="10" borderId="11" xfId="0" applyNumberFormat="true" applyFont="true" applyFill="true" applyAlignment="1" applyBorder="true">
      <main:alignment horizontal="center" wrapText="1"/>
    </xf>
    <xf xmlns:main="http://schemas.openxmlformats.org/spreadsheetml/2006/main" numFmtId="164" fontId="895" fillId="16" borderId="11" xfId="0" applyNumberFormat="true" applyFont="true" applyFill="true" applyBorder="true">
      <main:alignment vertical="center"/>
    </xf>
    <xf xmlns:main="http://schemas.openxmlformats.org/spreadsheetml/2006/main" numFmtId="164" fontId="896" fillId="16" borderId="11" xfId="0" applyNumberFormat="true" applyFont="true" applyFill="true" applyBorder="true">
      <main:alignment vertical="center"/>
    </xf>
    <xf xmlns:main="http://schemas.openxmlformats.org/spreadsheetml/2006/main" numFmtId="164" fontId="897" fillId="16" borderId="11" xfId="0" applyNumberFormat="true" applyFont="true" applyFill="true" applyBorder="true">
      <main:alignment vertical="center"/>
    </xf>
    <xf xmlns:main="http://schemas.openxmlformats.org/spreadsheetml/2006/main" numFmtId="164" fontId="898" fillId="16" borderId="11" xfId="0" applyNumberFormat="true" applyFont="true" applyFill="true" applyBorder="true">
      <main:alignment vertical="center"/>
    </xf>
    <xf xmlns:main="http://schemas.openxmlformats.org/spreadsheetml/2006/main" numFmtId="0" fontId="899" fillId="16" borderId="11" xfId="0" applyFont="true" applyFill="true" applyBorder="true" applyNumberFormat="true">
      <main:alignment vertical="center"/>
    </xf>
    <xf xmlns:main="http://schemas.openxmlformats.org/spreadsheetml/2006/main" numFmtId="0" fontId="900" fillId="16" borderId="11" xfId="0" applyFont="true" applyFill="true" applyBorder="true" applyNumberFormat="true">
      <main:alignment vertical="center"/>
    </xf>
    <xf xmlns:main="http://schemas.openxmlformats.org/spreadsheetml/2006/main" numFmtId="49" fontId="901" fillId="19" borderId="11" xfId="0" applyNumberFormat="true" applyFont="true" applyFill="true" applyAlignment="1" applyBorder="true">
      <main:alignment horizontal="center" wrapText="1"/>
    </xf>
    <xf xmlns:main="http://schemas.openxmlformats.org/spreadsheetml/2006/main" numFmtId="0" fontId="902" fillId="14" borderId="11" xfId="0" applyFont="true" applyFill="true" applyBorder="true" applyNumberFormat="true">
      <main:alignment vertical="center"/>
    </xf>
    <xf xmlns:main="http://schemas.openxmlformats.org/spreadsheetml/2006/main" numFmtId="0" fontId="903" fillId="14" borderId="11" xfId="0" applyFont="true" applyFill="true" applyBorder="true" applyNumberFormat="true">
      <main:alignment vertical="center"/>
    </xf>
    <xf xmlns:main="http://schemas.openxmlformats.org/spreadsheetml/2006/main" numFmtId="0" fontId="904" fillId="14" borderId="11" xfId="0" applyFont="true" applyFill="true" applyBorder="true" applyNumberFormat="true">
      <main:alignment vertical="center"/>
    </xf>
    <xf xmlns:main="http://schemas.openxmlformats.org/spreadsheetml/2006/main" numFmtId="0" fontId="905" fillId="14" borderId="11" xfId="0" applyFont="true" applyFill="true" applyBorder="true" applyNumberFormat="true">
      <main:alignment vertical="center"/>
    </xf>
    <xf xmlns:main="http://schemas.openxmlformats.org/spreadsheetml/2006/main" numFmtId="0" fontId="906" fillId="14" borderId="11" xfId="0" applyFont="true" applyFill="true" applyBorder="true" applyNumberFormat="true">
      <main:alignment vertical="center"/>
    </xf>
    <xf xmlns:main="http://schemas.openxmlformats.org/spreadsheetml/2006/main" numFmtId="0" fontId="907" fillId="14" borderId="11" xfId="0" applyFont="true" applyFill="true" applyBorder="true" applyNumberFormat="true">
      <main:alignment vertical="center"/>
    </xf>
    <xf xmlns:main="http://schemas.openxmlformats.org/spreadsheetml/2006/main" numFmtId="0" fontId="908" fillId="14" borderId="11" xfId="0" applyFont="true" applyFill="true" applyBorder="true" applyNumberFormat="true">
      <main:alignment vertical="center"/>
    </xf>
    <xf xmlns:main="http://schemas.openxmlformats.org/spreadsheetml/2006/main" numFmtId="0" fontId="909" fillId="14" borderId="11" xfId="0" applyFont="true" applyFill="true" applyBorder="true" applyNumberFormat="true">
      <main:alignment vertical="center"/>
    </xf>
    <xf xmlns:main="http://schemas.openxmlformats.org/spreadsheetml/2006/main" numFmtId="0" fontId="910" fillId="14" borderId="11" xfId="0" applyFont="true" applyFill="true" applyBorder="true" applyNumberFormat="true">
      <main:alignment vertical="center"/>
    </xf>
    <xf xmlns:main="http://schemas.openxmlformats.org/spreadsheetml/2006/main" numFmtId="0" fontId="911" fillId="14" borderId="11" xfId="0" applyFont="true" applyFill="true" applyBorder="true" applyNumberFormat="true">
      <main:alignment vertical="center"/>
    </xf>
    <xf xmlns:main="http://schemas.openxmlformats.org/spreadsheetml/2006/main" numFmtId="0" fontId="912" fillId="14" borderId="11" xfId="0" applyFont="true" applyFill="true" applyBorder="true" applyNumberFormat="true">
      <main:alignment vertical="center"/>
    </xf>
    <xf xmlns:main="http://schemas.openxmlformats.org/spreadsheetml/2006/main" numFmtId="0" fontId="913" fillId="14" borderId="11" xfId="0" applyFont="true" applyFill="true" applyAlignment="1" applyBorder="true" applyNumberFormat="true">
      <main:alignment vertical="center" wrapText="1"/>
    </xf>
    <xf xmlns:main="http://schemas.openxmlformats.org/spreadsheetml/2006/main" numFmtId="49" fontId="914" fillId="9" borderId="11" xfId="0" applyNumberFormat="true" applyFont="true" applyFill="true" applyAlignment="1" applyBorder="true">
      <main:alignment horizontal="center" wrapText="1"/>
    </xf>
    <xf xmlns:main="http://schemas.openxmlformats.org/spreadsheetml/2006/main" numFmtId="49" fontId="915" fillId="9" borderId="11" xfId="0" applyNumberFormat="true" applyFont="true" applyFill="true" applyAlignment="1" applyBorder="true">
      <main:alignment horizontal="center" wrapText="1"/>
    </xf>
    <xf xmlns:main="http://schemas.openxmlformats.org/spreadsheetml/2006/main" numFmtId="49" fontId="916" fillId="9" borderId="11" xfId="0" applyNumberFormat="true" applyFont="true" applyFill="true" applyAlignment="1" applyBorder="true">
      <main:alignment horizontal="center" wrapText="1"/>
    </xf>
    <xf xmlns:main="http://schemas.openxmlformats.org/spreadsheetml/2006/main" numFmtId="0" fontId="917" fillId="15" borderId="11" xfId="0" applyFont="true" applyFill="true" applyBorder="true" applyNumberFormat="true">
      <main:alignment vertical="center"/>
    </xf>
    <xf xmlns:main="http://schemas.openxmlformats.org/spreadsheetml/2006/main" numFmtId="0" fontId="918" fillId="15" borderId="11" xfId="0" applyFont="true" applyFill="true" applyBorder="true" applyNumberFormat="true">
      <main:alignment vertical="center"/>
    </xf>
    <xf xmlns:main="http://schemas.openxmlformats.org/spreadsheetml/2006/main" numFmtId="0" fontId="919" fillId="15" borderId="11" xfId="0" applyFont="true" applyFill="true" applyBorder="true" applyNumberFormat="true">
      <main:alignment vertical="center"/>
    </xf>
    <xf xmlns:main="http://schemas.openxmlformats.org/spreadsheetml/2006/main" numFmtId="0" fontId="920" fillId="15" borderId="11" xfId="0" applyFont="true" applyFill="true" applyBorder="true" applyNumberFormat="true">
      <main:alignment vertical="center"/>
    </xf>
    <xf xmlns:main="http://schemas.openxmlformats.org/spreadsheetml/2006/main" numFmtId="0" fontId="921" fillId="15" borderId="11" xfId="0" applyFont="true" applyFill="true" applyBorder="true" applyNumberFormat="true">
      <main:alignment vertical="center"/>
    </xf>
    <xf xmlns:main="http://schemas.openxmlformats.org/spreadsheetml/2006/main" numFmtId="0" fontId="922" fillId="15" borderId="11" xfId="0" quotePrefix="1" applyFont="true" applyFill="true" applyBorder="true" applyNumberFormat="true">
      <main:alignment vertical="center"/>
    </xf>
    <xf xmlns:main="http://schemas.openxmlformats.org/spreadsheetml/2006/main" numFmtId="0" fontId="923" fillId="15" borderId="11" xfId="0" applyFont="true" applyFill="true" applyBorder="true" applyNumberFormat="true">
      <main:alignment vertical="center"/>
    </xf>
    <xf xmlns:main="http://schemas.openxmlformats.org/spreadsheetml/2006/main" numFmtId="0" fontId="924" fillId="15" borderId="11" xfId="0" applyFont="true" applyFill="true" applyBorder="true" applyNumberFormat="true">
      <main:alignment vertical="center"/>
    </xf>
    <xf xmlns:main="http://schemas.openxmlformats.org/spreadsheetml/2006/main" numFmtId="164" fontId="925" fillId="15" borderId="11" xfId="0" applyNumberFormat="true" applyFont="true" applyFill="true" applyBorder="true">
      <main:alignment vertical="center"/>
    </xf>
    <xf xmlns:main="http://schemas.openxmlformats.org/spreadsheetml/2006/main" numFmtId="49" fontId="926" fillId="10" borderId="11" xfId="0" applyNumberFormat="true" applyFont="true" applyFill="true" applyAlignment="1" applyBorder="true">
      <main:alignment horizontal="center" wrapText="1"/>
    </xf>
    <xf xmlns:main="http://schemas.openxmlformats.org/spreadsheetml/2006/main" numFmtId="49" fontId="927" fillId="10" borderId="11" xfId="0" applyNumberFormat="true" applyFont="true" applyFill="true" applyAlignment="1" applyBorder="true">
      <main:alignment horizontal="center" wrapText="1"/>
    </xf>
    <xf xmlns:main="http://schemas.openxmlformats.org/spreadsheetml/2006/main" numFmtId="49" fontId="928" fillId="10" borderId="11" xfId="0" applyNumberFormat="true" applyFont="true" applyFill="true" applyAlignment="1" applyBorder="true">
      <main:alignment horizontal="center" wrapText="1"/>
    </xf>
    <xf xmlns:main="http://schemas.openxmlformats.org/spreadsheetml/2006/main" numFmtId="49" fontId="929" fillId="10" borderId="11" xfId="0" applyNumberFormat="true" applyFont="true" applyFill="true" applyAlignment="1" applyBorder="true">
      <main:alignment horizontal="center" wrapText="1"/>
    </xf>
    <xf xmlns:main="http://schemas.openxmlformats.org/spreadsheetml/2006/main" numFmtId="164" fontId="930" fillId="16" borderId="11" xfId="0" applyNumberFormat="true" applyFont="true" applyFill="true" applyBorder="true">
      <main:alignment vertical="center"/>
    </xf>
    <xf xmlns:main="http://schemas.openxmlformats.org/spreadsheetml/2006/main" numFmtId="164" fontId="931" fillId="16" borderId="11" xfId="0" applyNumberFormat="true" applyFont="true" applyFill="true" applyBorder="true">
      <main:alignment vertical="center"/>
    </xf>
    <xf xmlns:main="http://schemas.openxmlformats.org/spreadsheetml/2006/main" numFmtId="164" fontId="932" fillId="16" borderId="11" xfId="0" applyNumberFormat="true" applyFont="true" applyFill="true" applyBorder="true">
      <main:alignment vertical="center"/>
    </xf>
    <xf xmlns:main="http://schemas.openxmlformats.org/spreadsheetml/2006/main" numFmtId="164" fontId="933" fillId="16" borderId="11" xfId="0" applyNumberFormat="true" applyFont="true" applyFill="true" applyBorder="true">
      <main:alignment vertical="center"/>
    </xf>
    <xf xmlns:main="http://schemas.openxmlformats.org/spreadsheetml/2006/main" numFmtId="0" fontId="934" fillId="16" borderId="11" xfId="0" applyFont="true" applyFill="true" applyBorder="true" applyNumberFormat="true">
      <main:alignment vertical="center"/>
    </xf>
    <xf xmlns:main="http://schemas.openxmlformats.org/spreadsheetml/2006/main" numFmtId="0" fontId="935" fillId="16" borderId="11" xfId="0" applyFont="true" applyFill="true" applyBorder="true" applyNumberFormat="true">
      <main:alignment vertical="center"/>
    </xf>
    <xf xmlns:main="http://schemas.openxmlformats.org/spreadsheetml/2006/main" numFmtId="49" fontId="936" fillId="19" borderId="11" xfId="0" applyNumberFormat="true" applyFont="true" applyFill="true" applyAlignment="1" applyBorder="true">
      <main:alignment horizontal="center" wrapText="1"/>
    </xf>
    <xf xmlns:main="http://schemas.openxmlformats.org/spreadsheetml/2006/main" numFmtId="0" fontId="937" fillId="14" borderId="11" xfId="0" applyFont="true" applyFill="true" applyBorder="true" applyNumberFormat="true">
      <main:alignment vertical="center"/>
    </xf>
    <xf xmlns:main="http://schemas.openxmlformats.org/spreadsheetml/2006/main" numFmtId="0" fontId="938" fillId="14" borderId="11" xfId="0" applyFont="true" applyFill="true" applyBorder="true" applyNumberFormat="true">
      <main:alignment vertical="center"/>
    </xf>
    <xf xmlns:main="http://schemas.openxmlformats.org/spreadsheetml/2006/main" numFmtId="0" fontId="939" fillId="14" borderId="11" xfId="0" applyFont="true" applyFill="true" applyBorder="true" applyNumberFormat="true">
      <main:alignment vertical="center"/>
    </xf>
    <xf xmlns:main="http://schemas.openxmlformats.org/spreadsheetml/2006/main" numFmtId="0" fontId="940" fillId="14" borderId="11" xfId="0" applyFont="true" applyFill="true" applyBorder="true" applyNumberFormat="true">
      <main:alignment vertical="center"/>
    </xf>
    <xf xmlns:main="http://schemas.openxmlformats.org/spreadsheetml/2006/main" numFmtId="0" fontId="941" fillId="14" borderId="11" xfId="0" applyFont="true" applyFill="true" applyBorder="true" applyNumberFormat="true">
      <main:alignment vertical="center"/>
    </xf>
    <xf xmlns:main="http://schemas.openxmlformats.org/spreadsheetml/2006/main" numFmtId="0" fontId="942" fillId="14" borderId="11" xfId="0" applyFont="true" applyFill="true" applyBorder="true" applyNumberFormat="true">
      <main:alignment vertical="center"/>
    </xf>
    <xf xmlns:main="http://schemas.openxmlformats.org/spreadsheetml/2006/main" numFmtId="0" fontId="943" fillId="14" borderId="11" xfId="0" applyFont="true" applyFill="true" applyBorder="true" applyNumberFormat="true">
      <main:alignment vertical="center"/>
    </xf>
    <xf xmlns:main="http://schemas.openxmlformats.org/spreadsheetml/2006/main" numFmtId="0" fontId="944" fillId="14" borderId="11" xfId="0" applyFont="true" applyFill="true" applyBorder="true" applyNumberFormat="true">
      <main:alignment vertical="center"/>
    </xf>
    <xf xmlns:main="http://schemas.openxmlformats.org/spreadsheetml/2006/main" numFmtId="0" fontId="945" fillId="14" borderId="11" xfId="0" applyFont="true" applyFill="true" applyBorder="true" applyNumberFormat="true">
      <main:alignment vertical="center"/>
    </xf>
    <xf xmlns:main="http://schemas.openxmlformats.org/spreadsheetml/2006/main" numFmtId="0" fontId="946" fillId="14" borderId="11" xfId="0" applyFont="true" applyFill="true" applyBorder="true" applyNumberFormat="true">
      <main:alignment vertical="center"/>
    </xf>
    <xf xmlns:main="http://schemas.openxmlformats.org/spreadsheetml/2006/main" numFmtId="0" fontId="947" fillId="14" borderId="11" xfId="0" applyFont="true" applyFill="true" applyBorder="true" applyNumberFormat="true">
      <main:alignment vertical="center"/>
    </xf>
    <xf xmlns:main="http://schemas.openxmlformats.org/spreadsheetml/2006/main" numFmtId="0" fontId="948" fillId="14" borderId="11" xfId="0" applyFont="true" applyFill="true" applyAlignment="1" applyBorder="true" applyNumberFormat="true">
      <main:alignment vertical="center" wrapText="1"/>
    </xf>
    <xf xmlns:main="http://schemas.openxmlformats.org/spreadsheetml/2006/main" numFmtId="49" fontId="949" fillId="9" borderId="11" xfId="0" applyNumberFormat="true" applyFont="true" applyFill="true" applyAlignment="1" applyBorder="true">
      <main:alignment horizontal="center" wrapText="1"/>
    </xf>
    <xf xmlns:main="http://schemas.openxmlformats.org/spreadsheetml/2006/main" numFmtId="49" fontId="950" fillId="9" borderId="11" xfId="0" applyNumberFormat="true" applyFont="true" applyFill="true" applyAlignment="1" applyBorder="true">
      <main:alignment horizontal="center" wrapText="1"/>
    </xf>
    <xf xmlns:main="http://schemas.openxmlformats.org/spreadsheetml/2006/main" numFmtId="49" fontId="951" fillId="9" borderId="11" xfId="0" applyNumberFormat="true" applyFont="true" applyFill="true" applyAlignment="1" applyBorder="true">
      <main:alignment horizontal="center" wrapText="1"/>
    </xf>
    <xf xmlns:main="http://schemas.openxmlformats.org/spreadsheetml/2006/main" numFmtId="0" fontId="952" fillId="15" borderId="11" xfId="0" applyFont="true" applyFill="true" applyBorder="true" applyNumberFormat="true">
      <main:alignment vertical="center"/>
    </xf>
    <xf xmlns:main="http://schemas.openxmlformats.org/spreadsheetml/2006/main" numFmtId="0" fontId="953" fillId="15" borderId="11" xfId="0" applyFont="true" applyFill="true" applyBorder="true" applyNumberFormat="true">
      <main:alignment vertical="center"/>
    </xf>
    <xf xmlns:main="http://schemas.openxmlformats.org/spreadsheetml/2006/main" numFmtId="0" fontId="954" fillId="15" borderId="11" xfId="0" applyFont="true" applyFill="true" applyBorder="true" applyNumberFormat="true">
      <main:alignment vertical="center"/>
    </xf>
    <xf xmlns:main="http://schemas.openxmlformats.org/spreadsheetml/2006/main" numFmtId="0" fontId="955" fillId="15" borderId="11" xfId="0" applyFont="true" applyFill="true" applyBorder="true" applyNumberFormat="true">
      <main:alignment vertical="center"/>
    </xf>
    <xf xmlns:main="http://schemas.openxmlformats.org/spreadsheetml/2006/main" numFmtId="0" fontId="956" fillId="15" borderId="11" xfId="0" applyFont="true" applyFill="true" applyBorder="true" applyNumberFormat="true">
      <main:alignment vertical="center"/>
    </xf>
    <xf xmlns:main="http://schemas.openxmlformats.org/spreadsheetml/2006/main" numFmtId="0" fontId="957" fillId="15" borderId="11" xfId="0" quotePrefix="1" applyFont="true" applyFill="true" applyBorder="true" applyNumberFormat="true">
      <main:alignment vertical="center"/>
    </xf>
    <xf xmlns:main="http://schemas.openxmlformats.org/spreadsheetml/2006/main" numFmtId="0" fontId="958" fillId="15" borderId="11" xfId="0" applyFont="true" applyFill="true" applyBorder="true" applyNumberFormat="true">
      <main:alignment vertical="center"/>
    </xf>
    <xf xmlns:main="http://schemas.openxmlformats.org/spreadsheetml/2006/main" numFmtId="0" fontId="959" fillId="15" borderId="11" xfId="0" applyFont="true" applyFill="true" applyBorder="true" applyNumberFormat="true">
      <main:alignment vertical="center"/>
    </xf>
    <xf xmlns:main="http://schemas.openxmlformats.org/spreadsheetml/2006/main" numFmtId="164" fontId="960" fillId="15" borderId="11" xfId="0" applyNumberFormat="true" applyFont="true" applyFill="true" applyBorder="true">
      <main:alignment vertical="center"/>
    </xf>
    <xf xmlns:main="http://schemas.openxmlformats.org/spreadsheetml/2006/main" numFmtId="49" fontId="961" fillId="10" borderId="11" xfId="0" applyNumberFormat="true" applyFont="true" applyFill="true" applyAlignment="1" applyBorder="true">
      <main:alignment horizontal="center" wrapText="1"/>
    </xf>
    <xf xmlns:main="http://schemas.openxmlformats.org/spreadsheetml/2006/main" numFmtId="49" fontId="962" fillId="10" borderId="11" xfId="0" applyNumberFormat="true" applyFont="true" applyFill="true" applyAlignment="1" applyBorder="true">
      <main:alignment horizontal="center" wrapText="1"/>
    </xf>
    <xf xmlns:main="http://schemas.openxmlformats.org/spreadsheetml/2006/main" numFmtId="49" fontId="963" fillId="10" borderId="11" xfId="0" applyNumberFormat="true" applyFont="true" applyFill="true" applyAlignment="1" applyBorder="true">
      <main:alignment horizontal="center" wrapText="1"/>
    </xf>
    <xf xmlns:main="http://schemas.openxmlformats.org/spreadsheetml/2006/main" numFmtId="49" fontId="964" fillId="10" borderId="11" xfId="0" applyNumberFormat="true" applyFont="true" applyFill="true" applyAlignment="1" applyBorder="true">
      <main:alignment horizontal="center" wrapText="1"/>
    </xf>
    <xf xmlns:main="http://schemas.openxmlformats.org/spreadsheetml/2006/main" numFmtId="164" fontId="965" fillId="16" borderId="11" xfId="0" applyNumberFormat="true" applyFont="true" applyFill="true" applyBorder="true">
      <main:alignment vertical="center"/>
    </xf>
    <xf xmlns:main="http://schemas.openxmlformats.org/spreadsheetml/2006/main" numFmtId="164" fontId="966" fillId="16" borderId="11" xfId="0" applyNumberFormat="true" applyFont="true" applyFill="true" applyBorder="true">
      <main:alignment vertical="center"/>
    </xf>
    <xf xmlns:main="http://schemas.openxmlformats.org/spreadsheetml/2006/main" numFmtId="164" fontId="967" fillId="16" borderId="11" xfId="0" applyNumberFormat="true" applyFont="true" applyFill="true" applyBorder="true">
      <main:alignment vertical="center"/>
    </xf>
    <xf xmlns:main="http://schemas.openxmlformats.org/spreadsheetml/2006/main" numFmtId="164" fontId="968" fillId="16" borderId="11" xfId="0" applyNumberFormat="true" applyFont="true" applyFill="true" applyBorder="true">
      <main:alignment vertical="center"/>
    </xf>
    <xf xmlns:main="http://schemas.openxmlformats.org/spreadsheetml/2006/main" numFmtId="0" fontId="969" fillId="16" borderId="11" xfId="0" applyFont="true" applyFill="true" applyBorder="true" applyNumberFormat="true">
      <main:alignment vertical="center"/>
    </xf>
    <xf xmlns:main="http://schemas.openxmlformats.org/spreadsheetml/2006/main" numFmtId="0" fontId="970" fillId="16" borderId="11" xfId="0" applyFont="true" applyFill="true" applyBorder="true" applyNumberFormat="true">
      <main:alignment vertical="center"/>
    </xf>
    <xf xmlns:main="http://schemas.openxmlformats.org/spreadsheetml/2006/main" numFmtId="49" fontId="971" fillId="19" borderId="11" xfId="0" applyNumberFormat="true" applyFont="true" applyFill="true" applyAlignment="1" applyBorder="true">
      <main:alignment horizontal="center" wrapText="1"/>
    </xf>
    <xf xmlns:main="http://schemas.openxmlformats.org/spreadsheetml/2006/main" numFmtId="0" fontId="972" fillId="14" borderId="11" xfId="0" applyFont="true" applyFill="true" applyBorder="true" applyNumberFormat="true">
      <main:alignment vertical="center"/>
    </xf>
    <xf xmlns:main="http://schemas.openxmlformats.org/spreadsheetml/2006/main" numFmtId="0" fontId="973" fillId="14" borderId="11" xfId="0" applyFont="true" applyFill="true" applyBorder="true" applyNumberFormat="true">
      <main:alignment vertical="center"/>
    </xf>
    <xf xmlns:main="http://schemas.openxmlformats.org/spreadsheetml/2006/main" numFmtId="0" fontId="974" fillId="14" borderId="11" xfId="0" applyFont="true" applyFill="true" applyBorder="true" applyNumberFormat="true">
      <main:alignment vertical="center"/>
    </xf>
    <xf xmlns:main="http://schemas.openxmlformats.org/spreadsheetml/2006/main" numFmtId="0" fontId="975" fillId="14" borderId="11" xfId="0" applyFont="true" applyFill="true" applyBorder="true" applyNumberFormat="true">
      <main:alignment vertical="center"/>
    </xf>
    <xf xmlns:main="http://schemas.openxmlformats.org/spreadsheetml/2006/main" numFmtId="0" fontId="976" fillId="14" borderId="11" xfId="0" applyFont="true" applyFill="true" applyBorder="true" applyNumberFormat="true">
      <main:alignment vertical="center"/>
    </xf>
    <xf xmlns:main="http://schemas.openxmlformats.org/spreadsheetml/2006/main" numFmtId="0" fontId="977" fillId="14" borderId="11" xfId="0" applyFont="true" applyFill="true" applyBorder="true" applyNumberFormat="true">
      <main:alignment vertical="center"/>
    </xf>
    <xf xmlns:main="http://schemas.openxmlformats.org/spreadsheetml/2006/main" numFmtId="0" fontId="978" fillId="14" borderId="11" xfId="0" applyFont="true" applyFill="true" applyBorder="true" applyNumberFormat="true">
      <main:alignment vertical="center"/>
    </xf>
    <xf xmlns:main="http://schemas.openxmlformats.org/spreadsheetml/2006/main" numFmtId="0" fontId="979" fillId="14" borderId="11" xfId="0" applyFont="true" applyFill="true" applyBorder="true" applyNumberFormat="true">
      <main:alignment vertical="center"/>
    </xf>
    <xf xmlns:main="http://schemas.openxmlformats.org/spreadsheetml/2006/main" numFmtId="0" fontId="980" fillId="14" borderId="11" xfId="0" applyFont="true" applyFill="true" applyBorder="true" applyNumberFormat="true">
      <main:alignment vertical="center"/>
    </xf>
    <xf xmlns:main="http://schemas.openxmlformats.org/spreadsheetml/2006/main" numFmtId="0" fontId="981" fillId="14" borderId="11" xfId="0" applyFont="true" applyFill="true" applyBorder="true" applyNumberFormat="true">
      <main:alignment vertical="center"/>
    </xf>
    <xf xmlns:main="http://schemas.openxmlformats.org/spreadsheetml/2006/main" numFmtId="0" fontId="982" fillId="14" borderId="11" xfId="0" applyFont="true" applyFill="true" applyBorder="true" applyNumberFormat="true">
      <main:alignment vertical="center"/>
    </xf>
    <xf xmlns:main="http://schemas.openxmlformats.org/spreadsheetml/2006/main" numFmtId="0" fontId="983" fillId="14" borderId="11" xfId="0" applyFont="true" applyFill="true" applyAlignment="1" applyBorder="true" applyNumberFormat="true">
      <main:alignment vertical="center" wrapText="1"/>
    </xf>
    <xf xmlns:main="http://schemas.openxmlformats.org/spreadsheetml/2006/main" numFmtId="49" fontId="984" fillId="9" borderId="11" xfId="0" applyNumberFormat="true" applyFont="true" applyFill="true" applyAlignment="1" applyBorder="true">
      <main:alignment horizontal="center" wrapText="1"/>
    </xf>
    <xf xmlns:main="http://schemas.openxmlformats.org/spreadsheetml/2006/main" numFmtId="49" fontId="985" fillId="9" borderId="11" xfId="0" applyNumberFormat="true" applyFont="true" applyFill="true" applyAlignment="1" applyBorder="true">
      <main:alignment horizontal="center" wrapText="1"/>
    </xf>
    <xf xmlns:main="http://schemas.openxmlformats.org/spreadsheetml/2006/main" numFmtId="49" fontId="986" fillId="9" borderId="11" xfId="0" applyNumberFormat="true" applyFont="true" applyFill="true" applyAlignment="1" applyBorder="true">
      <main:alignment horizontal="center" wrapText="1"/>
    </xf>
    <xf xmlns:main="http://schemas.openxmlformats.org/spreadsheetml/2006/main" numFmtId="0" fontId="987" fillId="15" borderId="11" xfId="0" applyFont="true" applyFill="true" applyBorder="true" applyNumberFormat="true">
      <main:alignment vertical="center"/>
    </xf>
    <xf xmlns:main="http://schemas.openxmlformats.org/spreadsheetml/2006/main" numFmtId="0" fontId="988" fillId="15" borderId="11" xfId="0" applyFont="true" applyFill="true" applyBorder="true" applyNumberFormat="true">
      <main:alignment vertical="center"/>
    </xf>
    <xf xmlns:main="http://schemas.openxmlformats.org/spreadsheetml/2006/main" numFmtId="0" fontId="989" fillId="15" borderId="11" xfId="0" applyFont="true" applyFill="true" applyBorder="true" applyNumberFormat="true">
      <main:alignment vertical="center"/>
    </xf>
    <xf xmlns:main="http://schemas.openxmlformats.org/spreadsheetml/2006/main" numFmtId="0" fontId="990" fillId="15" borderId="11" xfId="0" applyFont="true" applyFill="true" applyBorder="true" applyNumberFormat="true">
      <main:alignment vertical="center"/>
    </xf>
    <xf xmlns:main="http://schemas.openxmlformats.org/spreadsheetml/2006/main" numFmtId="0" fontId="991" fillId="15" borderId="11" xfId="0" applyFont="true" applyFill="true" applyBorder="true" applyNumberFormat="true">
      <main:alignment vertical="center"/>
    </xf>
    <xf xmlns:main="http://schemas.openxmlformats.org/spreadsheetml/2006/main" numFmtId="0" fontId="992" fillId="15" borderId="11" xfId="0" quotePrefix="1" applyFont="true" applyFill="true" applyBorder="true" applyNumberFormat="true">
      <main:alignment vertical="center"/>
    </xf>
    <xf xmlns:main="http://schemas.openxmlformats.org/spreadsheetml/2006/main" numFmtId="0" fontId="993" fillId="15" borderId="11" xfId="0" applyFont="true" applyFill="true" applyBorder="true" applyNumberFormat="true">
      <main:alignment vertical="center"/>
    </xf>
    <xf xmlns:main="http://schemas.openxmlformats.org/spreadsheetml/2006/main" numFmtId="0" fontId="994" fillId="15" borderId="11" xfId="0" applyFont="true" applyFill="true" applyBorder="true" applyNumberFormat="true">
      <main:alignment vertical="center"/>
    </xf>
    <xf xmlns:main="http://schemas.openxmlformats.org/spreadsheetml/2006/main" numFmtId="164" fontId="995" fillId="15" borderId="11" xfId="0" applyNumberFormat="true" applyFont="true" applyFill="true" applyBorder="true">
      <main:alignment vertical="center"/>
    </xf>
    <xf xmlns:main="http://schemas.openxmlformats.org/spreadsheetml/2006/main" numFmtId="49" fontId="996" fillId="10" borderId="11" xfId="0" applyNumberFormat="true" applyFont="true" applyFill="true" applyAlignment="1" applyBorder="true">
      <main:alignment horizontal="center" wrapText="1"/>
    </xf>
    <xf xmlns:main="http://schemas.openxmlformats.org/spreadsheetml/2006/main" numFmtId="49" fontId="997" fillId="10" borderId="11" xfId="0" applyNumberFormat="true" applyFont="true" applyFill="true" applyAlignment="1" applyBorder="true">
      <main:alignment horizontal="center" wrapText="1"/>
    </xf>
    <xf xmlns:main="http://schemas.openxmlformats.org/spreadsheetml/2006/main" numFmtId="49" fontId="998" fillId="10" borderId="11" xfId="0" applyNumberFormat="true" applyFont="true" applyFill="true" applyAlignment="1" applyBorder="true">
      <main:alignment horizontal="center" wrapText="1"/>
    </xf>
    <xf xmlns:main="http://schemas.openxmlformats.org/spreadsheetml/2006/main" numFmtId="49" fontId="999" fillId="10" borderId="11" xfId="0" applyNumberFormat="true" applyFont="true" applyFill="true" applyAlignment="1" applyBorder="true">
      <main:alignment horizontal="center" wrapText="1"/>
    </xf>
    <xf xmlns:main="http://schemas.openxmlformats.org/spreadsheetml/2006/main" numFmtId="164" fontId="1000" fillId="16" borderId="11" xfId="0" applyNumberFormat="true" applyFont="true" applyFill="true" applyBorder="true">
      <main:alignment vertical="center"/>
    </xf>
    <xf xmlns:main="http://schemas.openxmlformats.org/spreadsheetml/2006/main" numFmtId="164" fontId="1001" fillId="16" borderId="11" xfId="0" applyNumberFormat="true" applyFont="true" applyFill="true" applyBorder="true">
      <main:alignment vertical="center"/>
    </xf>
    <xf xmlns:main="http://schemas.openxmlformats.org/spreadsheetml/2006/main" numFmtId="164" fontId="1002" fillId="16" borderId="11" xfId="0" applyNumberFormat="true" applyFont="true" applyFill="true" applyBorder="true">
      <main:alignment vertical="center"/>
    </xf>
    <xf xmlns:main="http://schemas.openxmlformats.org/spreadsheetml/2006/main" numFmtId="164" fontId="1003" fillId="16" borderId="11" xfId="0" applyNumberFormat="true" applyFont="true" applyFill="true" applyBorder="true">
      <main:alignment vertical="center"/>
    </xf>
    <xf xmlns:main="http://schemas.openxmlformats.org/spreadsheetml/2006/main" numFmtId="0" fontId="1004" fillId="16" borderId="11" xfId="0" applyFont="true" applyFill="true" applyBorder="true" applyNumberFormat="true">
      <main:alignment vertical="center"/>
    </xf>
    <xf xmlns:main="http://schemas.openxmlformats.org/spreadsheetml/2006/main" numFmtId="0" fontId="1005" fillId="16" borderId="11" xfId="0" applyFont="true" applyFill="true" applyBorder="true" applyNumberFormat="true">
      <main:alignment vertical="center"/>
    </xf>
    <xf xmlns:main="http://schemas.openxmlformats.org/spreadsheetml/2006/main" numFmtId="0" fontId="1006" fillId="18" borderId="11" xfId="0" applyFont="true" applyFill="true" applyBorder="true" applyNumberFormat="true">
      <main:alignment vertical="center"/>
    </xf>
    <xf xmlns:main="http://schemas.openxmlformats.org/spreadsheetml/2006/main" numFmtId="0" fontId="1007" fillId="18" borderId="11" xfId="0" applyFont="true" applyFill="true" applyBorder="true" applyNumberFormat="true">
      <main:alignment vertical="center"/>
    </xf>
    <xf xmlns:main="http://schemas.openxmlformats.org/spreadsheetml/2006/main" numFmtId="0" fontId="1008" fillId="18" borderId="11" xfId="0" applyFont="true" applyFill="true" applyBorder="true" applyNumberFormat="true">
      <main:alignment vertical="center"/>
    </xf>
    <xf xmlns:main="http://schemas.openxmlformats.org/spreadsheetml/2006/main" numFmtId="0" fontId="1009" fillId="18" borderId="11" xfId="0" applyFont="true" applyFill="true" applyBorder="true" applyNumberFormat="true">
      <main:alignment vertical="center"/>
    </xf>
    <xf xmlns:main="http://schemas.openxmlformats.org/spreadsheetml/2006/main" numFmtId="0" fontId="1010" fillId="18" borderId="11" xfId="0" applyFont="true" applyFill="true" applyBorder="true" applyNumberFormat="true">
      <main:alignment vertical="center"/>
    </xf>
    <xf xmlns:main="http://schemas.openxmlformats.org/spreadsheetml/2006/main" numFmtId="0" fontId="1011" fillId="18" borderId="11" xfId="0" applyFont="true" applyFill="true" applyBorder="true" applyNumberFormat="true">
      <main:alignment vertical="center"/>
    </xf>
    <xf xmlns:main="http://schemas.openxmlformats.org/spreadsheetml/2006/main" numFmtId="0" fontId="1012" fillId="18" borderId="11" xfId="0" applyFont="true" applyFill="true" applyBorder="true" applyNumberFormat="true">
      <main:alignment vertical="center"/>
    </xf>
    <xf xmlns:main="http://schemas.openxmlformats.org/spreadsheetml/2006/main" numFmtId="0" fontId="1013" fillId="18" borderId="11" xfId="0" applyFont="true" applyFill="true" applyBorder="true" applyNumberFormat="true">
      <main:alignment vertical="center"/>
    </xf>
    <xf xmlns:main="http://schemas.openxmlformats.org/spreadsheetml/2006/main" numFmtId="0" fontId="1014" fillId="18" borderId="11" xfId="0" applyFont="true" applyFill="true" applyBorder="true" applyNumberFormat="true">
      <main:alignment vertical="center"/>
    </xf>
    <xf xmlns:main="http://schemas.openxmlformats.org/spreadsheetml/2006/main" numFmtId="0" fontId="1015" fillId="18" borderId="11" xfId="0" applyFont="true" applyFill="true" applyBorder="true" applyNumberFormat="true">
      <main:alignment vertical="center"/>
    </xf>
    <xf xmlns:main="http://schemas.openxmlformats.org/spreadsheetml/2006/main" numFmtId="0" fontId="1016" fillId="18" borderId="11" xfId="0" applyFont="true" applyFill="true" applyBorder="true" applyNumberFormat="true">
      <main:alignment vertical="center"/>
    </xf>
    <xf xmlns:main="http://schemas.openxmlformats.org/spreadsheetml/2006/main" numFmtId="0" fontId="1017" fillId="18" borderId="11" xfId="0" applyFont="true" applyFill="true" applyBorder="true" applyNumberFormat="true">
      <main:alignment vertical="center"/>
    </xf>
    <xf xmlns:main="http://schemas.openxmlformats.org/spreadsheetml/2006/main" numFmtId="0" fontId="1018" fillId="18" borderId="11" xfId="0" applyFont="true" applyFill="true" applyBorder="true" applyNumberFormat="true">
      <main:alignment vertical="center"/>
    </xf>
    <xf xmlns:main="http://schemas.openxmlformats.org/spreadsheetml/2006/main" numFmtId="0" fontId="1019" fillId="18" borderId="11" xfId="0" applyFont="true" applyFill="true" applyBorder="true" applyNumberFormat="true">
      <main:alignment vertical="center"/>
    </xf>
    <xf xmlns:main="http://schemas.openxmlformats.org/spreadsheetml/2006/main" numFmtId="0" fontId="1020" fillId="18" borderId="11" xfId="0" applyFont="true" applyFill="true" applyBorder="true" applyNumberFormat="true">
      <main:alignment vertical="center"/>
    </xf>
    <xf xmlns:main="http://schemas.openxmlformats.org/spreadsheetml/2006/main" numFmtId="0" fontId="1021" fillId="18" borderId="11" xfId="0" applyFont="true" applyFill="true" applyBorder="true" applyNumberFormat="true">
      <main:alignment vertical="center"/>
    </xf>
    <xf xmlns:main="http://schemas.openxmlformats.org/spreadsheetml/2006/main" numFmtId="0" fontId="1022" fillId="18" borderId="11" xfId="0" applyFont="true" applyFill="true" applyBorder="true" applyNumberFormat="true">
      <main:alignment vertical="center"/>
    </xf>
    <xf xmlns:main="http://schemas.openxmlformats.org/spreadsheetml/2006/main" numFmtId="0" fontId="1023" fillId="18" borderId="11" xfId="0" applyFont="true" applyFill="true" applyBorder="true" applyNumberFormat="true">
      <main:alignment vertical="center"/>
    </xf>
    <xf xmlns:main="http://schemas.openxmlformats.org/spreadsheetml/2006/main" numFmtId="0" fontId="1024" fillId="18" borderId="11" xfId="0" applyFont="true" applyFill="true" applyBorder="true" applyNumberFormat="true">
      <main:alignment vertical="center"/>
    </xf>
    <xf xmlns:main="http://schemas.openxmlformats.org/spreadsheetml/2006/main" numFmtId="0" fontId="1025" fillId="18" borderId="11" xfId="0" applyFont="true" applyFill="true" applyBorder="true" applyNumberFormat="true">
      <main:alignment vertical="center"/>
    </xf>
    <xf xmlns:main="http://schemas.openxmlformats.org/spreadsheetml/2006/main" numFmtId="0" fontId="1026" fillId="18" borderId="11" xfId="0" applyFont="true" applyFill="true" applyBorder="true" applyNumberFormat="true">
      <main:alignment vertical="center"/>
    </xf>
    <xf xmlns:main="http://schemas.openxmlformats.org/spreadsheetml/2006/main" numFmtId="0" fontId="1027" fillId="18" borderId="11" xfId="0" applyFont="true" applyFill="true" applyBorder="true" applyNumberFormat="true">
      <main:alignment vertical="center"/>
    </xf>
    <xf xmlns:main="http://schemas.openxmlformats.org/spreadsheetml/2006/main" numFmtId="0" fontId="1028" fillId="18" borderId="11" xfId="0" applyFont="true" applyFill="true" applyBorder="true" applyNumberFormat="true">
      <main:alignment vertical="center"/>
    </xf>
    <xf xmlns:main="http://schemas.openxmlformats.org/spreadsheetml/2006/main" numFmtId="0" fontId="1029" fillId="18" borderId="11" xfId="0" applyFont="true" applyFill="true" applyBorder="true" applyNumberFormat="true">
      <main:alignment vertical="center"/>
    </xf>
    <xf xmlns:main="http://schemas.openxmlformats.org/spreadsheetml/2006/main" numFmtId="0" fontId="1030" fillId="18" borderId="11" xfId="0" applyFont="true" applyFill="true" applyBorder="true" applyNumberFormat="true">
      <main:alignment vertical="center"/>
    </xf>
    <xf xmlns:main="http://schemas.openxmlformats.org/spreadsheetml/2006/main" numFmtId="0" fontId="1031" fillId="18" borderId="11" xfId="0" applyFont="true" applyFill="true" applyBorder="true" applyNumberFormat="true">
      <main:alignment vertical="center"/>
    </xf>
    <xf xmlns:main="http://schemas.openxmlformats.org/spreadsheetml/2006/main" numFmtId="0" fontId="1032" fillId="18" borderId="11" xfId="0" applyFont="true" applyFill="true" applyBorder="true" applyNumberFormat="true">
      <main:alignment vertical="center"/>
    </xf>
    <xf xmlns:main="http://schemas.openxmlformats.org/spreadsheetml/2006/main" numFmtId="0" fontId="1033" fillId="18" borderId="11" xfId="0" applyFont="true" applyFill="true" applyBorder="true" applyNumberFormat="true">
      <main:alignment vertical="center"/>
    </xf>
    <xf xmlns:main="http://schemas.openxmlformats.org/spreadsheetml/2006/main" numFmtId="0" fontId="1034" fillId="18" borderId="11" xfId="0" applyFont="true" applyFill="true" applyBorder="true" applyNumberFormat="true">
      <main:alignment vertical="center"/>
    </xf>
    <xf xmlns:main="http://schemas.openxmlformats.org/spreadsheetml/2006/main" numFmtId="0" fontId="1035" fillId="18" borderId="11" xfId="0" applyFont="true" applyFill="true" applyBorder="true" applyNumberFormat="true">
      <main:alignment vertical="center"/>
    </xf>
    <xf xmlns:main="http://schemas.openxmlformats.org/spreadsheetml/2006/main" numFmtId="0" fontId="1036" fillId="18" borderId="11" xfId="0" applyFont="true" applyFill="true" applyBorder="true" applyNumberFormat="true">
      <main:alignment vertical="center"/>
    </xf>
    <xf xmlns:main="http://schemas.openxmlformats.org/spreadsheetml/2006/main" numFmtId="0" fontId="1037" fillId="18" borderId="11" xfId="0" applyFont="true" applyFill="true" applyBorder="true" applyNumberFormat="true">
      <main:alignment vertical="center"/>
    </xf>
    <xf xmlns:main="http://schemas.openxmlformats.org/spreadsheetml/2006/main" numFmtId="0" fontId="1038" fillId="18" borderId="11" xfId="0" applyFont="true" applyFill="true" applyBorder="true" applyNumberFormat="true">
      <main:alignment vertical="center"/>
    </xf>
    <xf xmlns:main="http://schemas.openxmlformats.org/spreadsheetml/2006/main" numFmtId="0" fontId="1039" fillId="18" borderId="11" xfId="0" applyFont="true" applyFill="true" applyBorder="true" applyNumberFormat="true">
      <main:alignment vertical="center"/>
    </xf>
    <xf xmlns:main="http://schemas.openxmlformats.org/spreadsheetml/2006/main" numFmtId="0" fontId="1040" fillId="18" borderId="11" xfId="0" applyFont="true" applyFill="true" applyBorder="true" applyNumberFormat="true">
      <main:alignment vertical="center"/>
    </xf>
    <xf xmlns:main="http://schemas.openxmlformats.org/spreadsheetml/2006/main" numFmtId="0" fontId="1041" fillId="20" borderId="11" xfId="0" applyFont="true" applyAlignment="1" applyFill="true" applyBorder="true" applyNumberFormat="true">
      <main:alignment vertical="top"/>
    </xf>
    <xf xmlns:main="http://schemas.openxmlformats.org/spreadsheetml/2006/main" numFmtId="0" fontId="1042" fillId="21" borderId="12" xfId="0" applyFont="true" applyFill="true" applyBorder="true" applyAlignment="1" applyNumberFormat="true">
      <main:alignment vertical="top" wrapText="1"/>
    </xf>
    <xf xmlns:main="http://schemas.openxmlformats.org/spreadsheetml/2006/main" numFmtId="0" fontId="1043" fillId="20" borderId="13" xfId="0" applyFont="true" applyBorder="true" applyAlignment="1" applyFill="true" applyNumberFormat="true">
      <main:alignment vertical="top" wrapText="1"/>
    </xf>
    <xf xmlns:main="http://schemas.openxmlformats.org/spreadsheetml/2006/main" numFmtId="0" fontId="1044" fillId="21" borderId="14" xfId="0" applyFont="true" applyFill="true" applyBorder="true" applyAlignment="1" applyNumberFormat="true">
      <main:alignment vertical="top" wrapText="1"/>
    </xf>
    <xf xmlns:main="http://schemas.openxmlformats.org/spreadsheetml/2006/main" numFmtId="0" fontId="1045" fillId="20" borderId="15" xfId="0" applyFont="true" applyBorder="true" applyAlignment="1" applyFill="true" applyNumberFormat="true">
      <main:alignment vertical="top" wrapText="1"/>
    </xf>
    <xf xmlns:main="http://schemas.openxmlformats.org/spreadsheetml/2006/main" numFmtId="0" fontId="1046" fillId="21" borderId="14" xfId="0" applyFont="true" applyFill="true" applyBorder="true" applyAlignment="1" applyNumberFormat="true">
      <main:alignment vertical="top" wrapText="1"/>
    </xf>
    <xf xmlns:main="http://schemas.openxmlformats.org/spreadsheetml/2006/main" numFmtId="0" fontId="1047" fillId="20" borderId="15" xfId="0" applyFont="true" applyBorder="true" applyAlignment="1" applyFill="true" applyNumberFormat="true">
      <main:alignment vertical="top" wrapText="1"/>
    </xf>
    <xf numFmtId="0" fontId="1048" fillId="20" borderId="11" xfId="0" applyFont="true" applyAlignment="1" applyFill="true" applyBorder="true" applyNumberFormat="true"/>
    <xf xmlns:main="http://schemas.openxmlformats.org/spreadsheetml/2006/main" numFmtId="0" fontId="1049" fillId="21" borderId="14" xfId="0" applyFont="true" applyFill="true" applyBorder="true" applyAlignment="1" applyNumberFormat="true">
      <main:alignment vertical="top" wrapText="1"/>
    </xf>
    <xf xmlns:main="http://schemas.openxmlformats.org/spreadsheetml/2006/main" numFmtId="0" fontId="1050" fillId="20" borderId="15" xfId="0" applyFont="true" applyBorder="true" applyAlignment="1" applyFill="true" applyNumberFormat="true">
      <main:alignment vertical="top" wrapText="1"/>
    </xf>
    <xf xmlns:main="http://schemas.openxmlformats.org/spreadsheetml/2006/main" numFmtId="0" fontId="1051" fillId="21" borderId="14" xfId="0" applyFont="true" applyFill="true" applyBorder="true" applyAlignment="1" applyNumberFormat="true">
      <main:alignment vertical="top" wrapText="1"/>
    </xf>
    <xf xmlns:main="http://schemas.openxmlformats.org/spreadsheetml/2006/main" numFmtId="0" fontId="1052" fillId="20" borderId="15" xfId="0" applyFont="true" applyBorder="true" applyAlignment="1" applyFill="true" applyNumberFormat="true">
      <main:alignment vertical="top" wrapText="1"/>
    </xf>
    <xf xmlns:main="http://schemas.openxmlformats.org/spreadsheetml/2006/main" numFmtId="0" fontId="1053" fillId="21" borderId="14" xfId="0" applyFont="true" applyFill="true" applyBorder="true" applyAlignment="1" applyNumberFormat="true">
      <main:alignment vertical="top" wrapText="1"/>
    </xf>
    <xf xmlns:main="http://schemas.openxmlformats.org/spreadsheetml/2006/main" numFmtId="0" fontId="1054" fillId="20" borderId="15" xfId="0" applyFont="true" applyBorder="true" applyAlignment="1" applyFill="true" applyNumberFormat="true">
      <main:alignment vertical="top" wrapText="1"/>
    </xf>
    <xf numFmtId="0" fontId="1055" fillId="20" borderId="11" xfId="0" applyFont="true" applyAlignment="1" applyFill="true" applyBorder="true" applyNumberFormat="true"/>
    <xf xmlns:main="http://schemas.openxmlformats.org/spreadsheetml/2006/main" numFmtId="0" fontId="1056" fillId="21" borderId="14" xfId="0" applyFont="true" applyFill="true" applyBorder="true" applyAlignment="1" applyNumberFormat="true">
      <main:alignment vertical="top" wrapText="1"/>
    </xf>
    <xf xmlns:main="http://schemas.openxmlformats.org/spreadsheetml/2006/main" numFmtId="0" fontId="1057" fillId="20" borderId="15" xfId="0" applyFont="true" applyBorder="true" applyAlignment="1" applyFill="true" applyNumberFormat="true">
      <main:alignment vertical="top" wrapText="1"/>
    </xf>
    <xf xmlns:main="http://schemas.openxmlformats.org/spreadsheetml/2006/main" numFmtId="0" fontId="1058" fillId="21" borderId="14" xfId="0" applyFont="true" applyFill="true" applyBorder="true" applyAlignment="1" applyNumberFormat="true">
      <main:alignment vertical="top" wrapText="1"/>
    </xf>
    <xf xmlns:main="http://schemas.openxmlformats.org/spreadsheetml/2006/main" numFmtId="0" fontId="1059" fillId="20" borderId="15" xfId="0" applyFont="true" applyBorder="true" applyAlignment="1" applyFill="true" applyNumberFormat="true">
      <main:alignment vertical="top" wrapText="1"/>
    </xf>
    <xf xmlns:main="http://schemas.openxmlformats.org/spreadsheetml/2006/main" numFmtId="0" fontId="1060" fillId="21" borderId="14" xfId="0" applyFont="true" applyFill="true" applyBorder="true" applyAlignment="1" applyNumberFormat="true">
      <main:alignment vertical="top" wrapText="1"/>
    </xf>
    <xf xmlns:main="http://schemas.openxmlformats.org/spreadsheetml/2006/main" numFmtId="0" fontId="1061" fillId="20" borderId="15" xfId="0" applyFont="true" applyBorder="true" applyAlignment="1" applyFill="true" applyNumberFormat="true">
      <main:alignment vertical="top" wrapText="1"/>
    </xf>
    <xf xmlns:main="http://schemas.openxmlformats.org/spreadsheetml/2006/main" numFmtId="0" fontId="1062" fillId="21" borderId="14" xfId="0" applyFont="true" applyFill="true" applyBorder="true" applyAlignment="1" applyNumberFormat="true">
      <main:alignment vertical="top" wrapText="1"/>
    </xf>
    <xf xmlns:main="http://schemas.openxmlformats.org/spreadsheetml/2006/main" numFmtId="0" fontId="1063" fillId="20" borderId="15" xfId="0" applyFont="true" applyBorder="true" applyAlignment="1" applyFill="true" applyNumberFormat="true">
      <main:alignment vertical="top" wrapText="1"/>
    </xf>
    <xf xmlns:main="http://schemas.openxmlformats.org/spreadsheetml/2006/main" numFmtId="0" fontId="1064" fillId="20" borderId="11" xfId="0" applyFont="true" applyFill="true" applyBorder="true" applyNumberFormat="true">
      <main:alignment vertical="center"/>
    </xf>
    <xf xmlns:main="http://schemas.openxmlformats.org/spreadsheetml/2006/main" numFmtId="0" fontId="1065" fillId="21" borderId="14" xfId="0" applyFont="true" applyFill="true" applyBorder="true" applyAlignment="1" applyNumberFormat="true">
      <main:alignment vertical="top" wrapText="1"/>
    </xf>
    <xf xmlns:main="http://schemas.openxmlformats.org/spreadsheetml/2006/main" numFmtId="0" fontId="1066" fillId="20" borderId="11" xfId="0" applyFont="true" applyFill="true" applyBorder="true" applyNumberFormat="true">
      <main:alignment vertical="center"/>
    </xf>
    <xf xmlns:main="http://schemas.openxmlformats.org/spreadsheetml/2006/main" numFmtId="0" fontId="1067" fillId="20" borderId="15" xfId="0" applyFont="true" applyBorder="true" applyAlignment="1" applyFill="true" applyNumberFormat="true">
      <main:alignment vertical="top" wrapText="1"/>
    </xf>
    <xf xmlns:main="http://schemas.openxmlformats.org/spreadsheetml/2006/main" numFmtId="0" fontId="1068" fillId="21" borderId="14" xfId="0" applyFont="true" applyFill="true" applyBorder="true" applyAlignment="1" applyNumberFormat="true">
      <main:alignment vertical="top" wrapText="1"/>
    </xf>
    <xf xmlns:main="http://schemas.openxmlformats.org/spreadsheetml/2006/main" numFmtId="0" fontId="1069" fillId="20" borderId="15" xfId="0" applyFont="true" applyBorder="true" applyAlignment="1" applyFill="true" applyNumberFormat="true">
      <main:alignment vertical="top" wrapText="1"/>
    </xf>
    <xf xmlns:main="http://schemas.openxmlformats.org/spreadsheetml/2006/main" numFmtId="0" fontId="1070" fillId="21" borderId="14" xfId="0" applyFont="true" applyFill="true" applyBorder="true" applyAlignment="1" applyNumberFormat="true">
      <main:alignment vertical="top" wrapText="1"/>
    </xf>
    <xf xmlns:main="http://schemas.openxmlformats.org/spreadsheetml/2006/main" numFmtId="0" fontId="1071" fillId="20" borderId="15" xfId="0" applyFont="true" applyBorder="true" applyAlignment="1" applyFill="true" applyNumberFormat="true">
      <main:alignment vertical="top" wrapText="1"/>
    </xf>
    <xf xmlns:main="http://schemas.openxmlformats.org/spreadsheetml/2006/main" numFmtId="0" fontId="1072" fillId="21" borderId="14" xfId="0" applyFont="true" applyFill="true" applyBorder="true" applyAlignment="1" applyNumberFormat="true">
      <main:alignment vertical="top" wrapText="1"/>
    </xf>
    <xf xmlns:main="http://schemas.openxmlformats.org/spreadsheetml/2006/main" numFmtId="0" fontId="1073" fillId="20" borderId="15" xfId="0" applyFont="true" applyBorder="true" applyAlignment="1" applyFill="true" applyNumberFormat="true">
      <main:alignment vertical="top" wrapText="1"/>
    </xf>
    <xf xmlns:main="http://schemas.openxmlformats.org/spreadsheetml/2006/main" numFmtId="0" fontId="1074" fillId="21" borderId="14" xfId="0" applyFont="true" applyFill="true" applyBorder="true" applyAlignment="1" applyNumberFormat="true">
      <main:alignment vertical="top" wrapText="1"/>
    </xf>
    <xf xmlns:main="http://schemas.openxmlformats.org/spreadsheetml/2006/main" numFmtId="0" fontId="1075" fillId="20" borderId="15" xfId="0" applyFont="true" applyBorder="true" applyAlignment="1" applyFill="true" applyNumberFormat="true">
      <main:alignment vertical="top" wrapText="1"/>
    </xf>
    <xf xmlns:main="http://schemas.openxmlformats.org/spreadsheetml/2006/main" numFmtId="0" fontId="1076" fillId="21" borderId="14" xfId="0" applyFont="true" applyFill="true" applyBorder="true" applyAlignment="1" applyNumberFormat="true">
      <main:alignment vertical="top" wrapText="1"/>
    </xf>
    <xf xmlns:main="http://schemas.openxmlformats.org/spreadsheetml/2006/main" numFmtId="0" fontId="1077" fillId="20" borderId="15" xfId="0" applyFont="true" applyBorder="true" applyAlignment="1" applyFill="true" applyNumberFormat="true">
      <main:alignment vertical="top" wrapText="1"/>
    </xf>
    <xf xmlns:main="http://schemas.openxmlformats.org/spreadsheetml/2006/main" numFmtId="0" fontId="1078" fillId="21" borderId="14" xfId="0" applyFont="true" applyFill="true" applyBorder="true" applyAlignment="1" applyNumberFormat="true">
      <main:alignment vertical="top" wrapText="1"/>
    </xf>
    <xf xmlns:main="http://schemas.openxmlformats.org/spreadsheetml/2006/main" numFmtId="0" fontId="1079" fillId="20" borderId="15" xfId="0" applyFont="true" applyBorder="true" applyAlignment="1" applyFill="true" applyNumberFormat="true">
      <main:alignment vertical="top" wrapText="1"/>
    </xf>
    <xf xmlns:main="http://schemas.openxmlformats.org/spreadsheetml/2006/main" numFmtId="0" fontId="1080" fillId="21" borderId="14" xfId="0" applyFont="true" applyFill="true" applyBorder="true" applyAlignment="1" applyNumberFormat="true">
      <main:alignment vertical="top" wrapText="1"/>
    </xf>
    <xf xmlns:main="http://schemas.openxmlformats.org/spreadsheetml/2006/main" numFmtId="0" fontId="1081" fillId="20" borderId="15" xfId="0" applyFont="true" applyBorder="true" applyAlignment="1" applyFill="true" applyNumberFormat="true">
      <main:alignment vertical="top" wrapText="1"/>
    </xf>
    <xf xmlns:main="http://schemas.openxmlformats.org/spreadsheetml/2006/main" numFmtId="0" fontId="1082" fillId="21" borderId="14" xfId="0" applyFont="true" applyFill="true" applyBorder="true" applyAlignment="1" applyNumberFormat="true">
      <main:alignment vertical="top" wrapText="1"/>
    </xf>
    <xf xmlns:main="http://schemas.openxmlformats.org/spreadsheetml/2006/main" numFmtId="0" fontId="1083" fillId="20" borderId="11" xfId="0" applyAlignment="1" applyFill="true" applyBorder="true" applyNumberFormat="true" applyFont="true">
      <main:alignment vertical="center" wrapText="1"/>
    </xf>
    <xf xmlns:main="http://schemas.openxmlformats.org/spreadsheetml/2006/main" numFmtId="0" fontId="1084" fillId="21" borderId="12" xfId="0" applyFont="true" applyFill="true" applyBorder="true" applyAlignment="1" applyNumberFormat="true">
      <main:alignment vertical="top" wrapText="1"/>
    </xf>
    <xf xmlns:main="http://schemas.openxmlformats.org/spreadsheetml/2006/main" numFmtId="0" fontId="1085" fillId="20" borderId="11" xfId="0" applyFont="true" applyAlignment="1" applyFill="true" applyBorder="true" applyNumberFormat="true">
      <main:alignment vertical="top" wrapText="1"/>
    </xf>
    <xf xmlns:main="http://schemas.openxmlformats.org/spreadsheetml/2006/main" numFmtId="0" fontId="1086" fillId="21" borderId="12" xfId="0" applyFont="true" applyFill="true" applyBorder="true" applyAlignment="1" applyNumberFormat="true">
      <main:alignment vertical="top" wrapText="1"/>
    </xf>
    <xf xmlns:main="http://schemas.openxmlformats.org/spreadsheetml/2006/main" numFmtId="0" fontId="1087" fillId="20" borderId="9" xfId="0" applyFont="true" applyBorder="true" applyAlignment="1" applyFill="true" applyNumberFormat="true">
      <main:alignment vertical="top"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0" Target="worksheets/sheet6.xml" Type="http://schemas.openxmlformats.org/officeDocument/2006/relationships/worksheet"/><Relationship Id="rId11" Target="worksheets/sheet7.xml" Type="http://schemas.openxmlformats.org/officeDocument/2006/relationships/worksheet"/><Relationship Id="rId12" Target="worksheets/sheet8.xml" Type="http://schemas.openxmlformats.org/officeDocument/2006/relationships/worksheet"/><Relationship Id="rId13" Target="worksheets/sheet9.xml" Type="http://schemas.openxmlformats.org/officeDocument/2006/relationships/worksheet"/><Relationship Id="rId2" Target="theme/theme1.xml" Type="http://schemas.openxmlformats.org/officeDocument/2006/relationships/theme"/><Relationship Id="rId3" Target="styles.xml" Type="http://schemas.openxmlformats.org/officeDocument/2006/relationships/styles"/><Relationship Id="rId4" Target="vbaProject.bin" Type="http://schemas.microsoft.com/office/2006/relationships/vbaProject"/><Relationship Id="rId5" Target="sharedStrings.xml" Type="http://schemas.openxmlformats.org/officeDocument/2006/relationships/sharedStrings"/><Relationship Id="rId6" Target="worksheets/sheet2.xml" Type="http://schemas.openxmlformats.org/officeDocument/2006/relationships/worksheet"/><Relationship Id="rId7" Target="worksheets/sheet3.xml" Type="http://schemas.openxmlformats.org/officeDocument/2006/relationships/worksheet"/><Relationship Id="rId8" Target="worksheets/sheet4.xml" Type="http://schemas.openxmlformats.org/officeDocument/2006/relationships/worksheet"/><Relationship Id="rId9" Target="worksheets/sheet5.xml" Type="http://schemas.openxmlformats.org/officeDocument/2006/relationships/worksheet"/></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2.xml><?xml version="1.0" encoding="utf-8"?>
<worksheet xmlns="http://schemas.openxmlformats.org/spreadsheetml/2006/main">
  <dimension ref="A1"/>
  <sheetViews>
    <sheetView workbookViewId="0">
      <pane ySplit="4.0" state="frozen" topLeftCell="A5" activePane="bottomLeft"/>
      <selection pane="bottomLeft"/>
    </sheetView>
  </sheetViews>
  <sheetFormatPr defaultRowHeight="15.0"/>
  <cols>
    <col min="57" max="57" style="2" width="35.0" customWidth="true"/>
    <col min="1" max="1" style="3" width="28.0" customWidth="true"/>
    <col min="2" max="2" style="4" width="0.0" customWidth="true"/>
    <col min="3" max="3" style="5" width="28.0" customWidth="true"/>
    <col min="4" max="4" style="6" width="35.0" customWidth="true"/>
    <col min="5" max="5" style="7" width="35.0" customWidth="true"/>
    <col min="6" max="6" style="8" width="35.0" customWidth="true"/>
    <col min="7" max="7" style="9" width="35.0" customWidth="true"/>
    <col min="8" max="8" style="10" width="35.0" customWidth="true"/>
    <col min="9" max="9" style="11" width="35.0" customWidth="true"/>
    <col min="10" max="10" style="12" width="35.0" customWidth="true"/>
    <col min="11" max="11" style="13" width="35.0" customWidth="true"/>
    <col min="12" max="12" style="14" width="35.0" customWidth="true"/>
    <col min="13" max="13" style="15" width="28.0" customWidth="true"/>
    <col min="14" max="14" style="16" width="35.0" customWidth="true"/>
    <col min="15" max="15" style="17" width="35.0" customWidth="true"/>
    <col min="16" max="16" style="18" width="35.0" customWidth="true"/>
    <col min="17" max="17" style="19" width="35.0" customWidth="true"/>
    <col min="18" max="18" style="20" width="35.0" customWidth="true"/>
    <col min="19" max="19" style="21" width="35.0" customWidth="true"/>
    <col min="20" max="20" style="22" width="35.0" customWidth="true"/>
    <col min="21" max="21" style="23" width="35.0" customWidth="true"/>
    <col min="22" max="22" style="24" width="35.0" customWidth="true"/>
    <col min="23" max="23" style="25" width="35.0" customWidth="true"/>
    <col min="24" max="24" style="26" width="35.0" customWidth="true"/>
    <col min="25" max="25" style="27" width="35.0" customWidth="true"/>
    <col min="26" max="26" style="28" width="35.0" customWidth="true"/>
    <col min="27" max="27" style="29" width="32.0" customWidth="true"/>
    <col min="28" max="28" style="30" width="35.0" customWidth="true"/>
    <col min="29" max="29" style="31" width="35.0" customWidth="true"/>
    <col min="30" max="30" style="32" width="35.0" customWidth="true"/>
    <col min="31" max="31" style="33" width="35.0" customWidth="true"/>
    <col min="32" max="32" style="34" width="35.0" customWidth="true"/>
    <col min="33" max="33" style="35" width="35.0" customWidth="true"/>
    <col min="34" max="34" style="36" width="35.0" customWidth="true"/>
    <col min="35" max="35" style="37" width="35.0" customWidth="true"/>
    <col min="36" max="36" style="38" width="35.0" customWidth="true"/>
    <col min="37" max="37" style="39" width="35.0" customWidth="true"/>
    <col min="38" max="38" style="40" width="35.0" customWidth="true"/>
    <col min="39" max="39" style="41" width="35.0" customWidth="true"/>
    <col min="40" max="40" style="42" width="35.0" customWidth="true"/>
    <col min="41" max="41" style="43" width="35.0" customWidth="true"/>
    <col min="42" max="42" style="44" width="35.0" customWidth="true"/>
    <col min="43" max="43" style="45" width="35.0" customWidth="true"/>
    <col min="44" max="44" style="46" width="35.0" customWidth="true"/>
    <col min="45" max="45" style="47" width="35.0" customWidth="true"/>
    <col min="46" max="46" style="48" width="35.0" customWidth="true"/>
    <col min="47" max="47" style="49" width="35.0" customWidth="true"/>
    <col min="48" max="48" style="50" width="30.0" customWidth="true"/>
    <col min="49" max="49" style="51" width="35.0" customWidth="true"/>
    <col min="50" max="50" style="52" width="35.0" customWidth="true"/>
    <col min="51" max="51" style="53" width="35.0" customWidth="true"/>
    <col min="52" max="52" style="54" width="35.0" customWidth="true"/>
    <col min="53" max="53" style="55" width="35.0" customWidth="true"/>
    <col min="54" max="54" style="56" width="35.0" customWidth="true"/>
    <col min="55" max="55" style="57" width="35.0" customWidth="true"/>
    <col min="56" max="56" style="58" width="35.0" customWidth="true"/>
    <col min="58" max="58" style="60" width="35.0" customWidth="true"/>
    <col min="59" max="59" style="61" width="35.0" customWidth="true"/>
    <col min="60" max="60" style="62" width="35.0" customWidth="true"/>
    <col min="61" max="61" style="63" width="28.0" customWidth="true"/>
    <col min="62" max="62" style="64" width="35.0" customWidth="true"/>
    <col min="63" max="63" style="65" width="35.0" customWidth="true"/>
    <col min="64" max="64" style="66" width="35.0" customWidth="true"/>
    <col min="65" max="65" style="67" width="35.0" customWidth="true"/>
    <col min="66" max="66" style="68" width="35.0" customWidth="true"/>
    <col min="67" max="67" style="69" width="35.0" customWidth="true"/>
  </cols>
  <sheetData>
    <row r="1" customHeight="true" ht="45.0">
      <c r="A1" s="70" t="inlineStr">
        <is>
          <t>Group No</t>
        </is>
      </c>
      <c r="B1" s="71" t="inlineStr">
        <is>
          <t>catId</t>
        </is>
      </c>
      <c r="C1" s="72" t="inlineStr">
        <is>
          <t>Categoría</t>
        </is>
      </c>
      <c r="D1" s="73" t="inlineStr">
        <is>
          <t>Nombre del producto</t>
        </is>
      </c>
      <c r="E1" s="74" t="inlineStr">
        <is>
          <t>Imágenes de producto1</t>
        </is>
      </c>
      <c r="F1" s="75" t="inlineStr">
        <is>
          <t>Imágenes de producto2</t>
        </is>
      </c>
      <c r="G1" s="76" t="inlineStr">
        <is>
          <t>Imágenes de producto3</t>
        </is>
      </c>
      <c r="H1" s="77" t="inlineStr">
        <is>
          <t>Imágenes de producto4</t>
        </is>
      </c>
      <c r="I1" s="78" t="inlineStr">
        <is>
          <t>Imágenes de producto5</t>
        </is>
      </c>
      <c r="J1" s="79" t="inlineStr">
        <is>
          <t>Imágenes de producto6</t>
        </is>
      </c>
      <c r="K1" s="80" t="inlineStr">
        <is>
          <t>Imágenes de producto7</t>
        </is>
      </c>
      <c r="L1" s="81" t="inlineStr">
        <is>
          <t>Imágenes de producto8</t>
        </is>
      </c>
      <c r="M1" s="82" t="inlineStr">
        <is>
          <t>Marca</t>
        </is>
      </c>
      <c r="N1" s="83" t="inlineStr">
        <is>
          <t>Etiqueta del paquete</t>
        </is>
      </c>
      <c r="O1" s="84" t="inlineStr">
        <is>
          <t>Atributos adicionales</t>
        </is>
      </c>
      <c r="P1" s="85" t="inlineStr">
        <is>
          <t>Foto de la caja, envoltorio o etiqueta original de la UE</t>
        </is>
      </c>
      <c r="Q1" s="86" t="inlineStr">
        <is>
          <t>CPNP Notification</t>
        </is>
      </c>
      <c r="R1" s="87" t="inlineStr">
        <is>
          <t>Prueba física_Certificación CE</t>
        </is>
      </c>
      <c r="S1" s="88" t="inlineStr">
        <is>
          <t>PIF cosmético de la UE</t>
        </is>
      </c>
      <c r="T1" s="89" t="inlineStr">
        <is>
          <t>Foto del paquete/etiqueta (más imágenes)</t>
        </is>
      </c>
      <c r="U1" s="90" t="inlineStr">
        <is>
          <t>Foto del paquete/etiqueta (más imágenes)</t>
        </is>
      </c>
      <c r="V1" s="91" t="inlineStr">
        <is>
          <t>Foto del paquete/etiqueta (más imágenes)</t>
        </is>
      </c>
      <c r="W1" s="92" t="inlineStr">
        <is>
          <t>Foto del paquete/etiqueta (más imágenes)</t>
        </is>
      </c>
      <c r="X1" s="93" t="inlineStr">
        <is>
          <t>Foto del paquete/etiqueta (más imágenes)</t>
        </is>
      </c>
      <c r="Y1" s="94" t="inlineStr">
        <is>
          <t>Certificado ECE</t>
        </is>
      </c>
      <c r="Z1" s="95" t="inlineStr">
        <is>
          <t>Informe de pruebas</t>
        </is>
      </c>
      <c r="AA1" s="96" t="inlineStr">
        <is>
          <t>Registro BPR</t>
        </is>
      </c>
      <c r="AB1" s="97" t="inlineStr">
        <is>
          <t>Prueba física_Informe de prueba REACH</t>
        </is>
      </c>
      <c r="AC1" s="98" t="inlineStr">
        <is>
          <t>Inspección física_Informe de prueba RoHS</t>
        </is>
      </c>
      <c r="AD1" s="99" t="inlineStr">
        <is>
          <t>Prueba física _ Informe de pruebas de materiales en contacto con alimentos</t>
        </is>
      </c>
      <c r="AE1" s="100" t="inlineStr">
        <is>
          <t>Prueba física_ Informe de seguridad de cosméticos (CPSR)</t>
        </is>
      </c>
      <c r="AF1" s="101" t="inlineStr">
        <is>
          <t>Prueba física _ Informe de prueba de seguridad en equipos electrónicos y eléctricos</t>
        </is>
      </c>
      <c r="AG1" s="102" t="inlineStr">
        <is>
          <t>Prueba física_Informe de prueba EMC</t>
        </is>
      </c>
      <c r="AH1" s="103" t="inlineStr">
        <is>
          <t>Inspección física_Certificado de PPE</t>
        </is>
      </c>
      <c r="AI1" s="104" t="inlineStr">
        <is>
          <t>Prueba física_Informe de prueba RF (radiofrecuencia inalámbrica)</t>
        </is>
      </c>
      <c r="AJ1" s="105" t="inlineStr">
        <is>
          <t>Certificado de certificación para dispositivos inalámbricos RED – Prueba física</t>
        </is>
      </c>
      <c r="AK1" s="106" t="inlineStr">
        <is>
          <t>Inspección física_Informe de inspección de EPI</t>
        </is>
      </c>
      <c r="AL1" s="107" t="inlineStr">
        <is>
          <t>Hoja de datos de seguridad (SDS)</t>
        </is>
      </c>
      <c r="AM1" s="108" t="inlineStr">
        <is>
          <t>Registro de etiqueta energética de la UE No.</t>
        </is>
      </c>
      <c r="AN1" s="109" t="inlineStr">
        <is>
          <t>Descripción</t>
        </is>
      </c>
      <c r="AO1" s="110" t="inlineStr">
        <is>
          <t>¿El producto cuenta con advertencia de seguridad?</t>
        </is>
      </c>
      <c r="AP1" s="111" t="inlineStr">
        <is>
          <t>Contenido de la advertencia de seguridad</t>
        </is>
      </c>
      <c r="AQ1" s="112" t="inlineStr">
        <is>
          <t>Variation Name1</t>
        </is>
      </c>
      <c r="AR1" s="113" t="inlineStr">
        <is>
          <t>Option for Variation1</t>
        </is>
      </c>
      <c r="AS1" s="114" t="inlineStr">
        <is>
          <t>Image per Variation</t>
        </is>
      </c>
      <c r="AT1" s="115" t="inlineStr">
        <is>
          <t>Variation Name2</t>
        </is>
      </c>
      <c r="AU1" s="116" t="inlineStr">
        <is>
          <t>Option for Variation2</t>
        </is>
      </c>
      <c r="AV1" s="117" t="inlineStr">
        <is>
          <t>Código EAN</t>
        </is>
      </c>
      <c r="AW1" s="118" t="inlineStr">
        <is>
          <t>SKU de vendedor</t>
        </is>
      </c>
      <c r="AX1" s="119" t="inlineStr">
        <is>
          <t>Precio original</t>
        </is>
      </c>
      <c r="AY1" s="120" t="inlineStr">
        <is>
          <t>Precio en España</t>
        </is>
      </c>
      <c r="AZ1" s="121" t="inlineStr">
        <is>
          <t>Precio con descuento en España</t>
        </is>
      </c>
      <c r="BA1" s="122" t="inlineStr">
        <is>
          <t>Precio en Italia</t>
        </is>
      </c>
      <c r="BB1" s="123" t="inlineStr">
        <is>
          <t xml:space="preserve">
Precio con descuento en Italia</t>
        </is>
      </c>
      <c r="BC1" s="124" t="inlineStr">
        <is>
          <t>Precio en Portugal</t>
        </is>
      </c>
      <c r="BD1" s="125" t="inlineStr">
        <is>
          <t>Precio con descuento en Portugal</t>
        </is>
      </c>
      <c r="BE1" s="126" t="inlineStr">
        <is>
          <t>Stock&lt;br/&gt;&lt;b&gt;HIPER YANG&lt;/b&gt;</t>
        </is>
      </c>
      <c r="BF1" s="127" t="inlineStr">
        <is>
          <t>Días para reposición del vendedor</t>
        </is>
      </c>
      <c r="BG1" s="128" t="inlineStr">
        <is>
          <t>Unidad de medida</t>
        </is>
      </c>
      <c r="BH1" s="129" t="inlineStr">
        <is>
          <t>Número de unidades</t>
        </is>
      </c>
      <c r="BI1" s="130" t="inlineStr">
        <is>
          <t>Fabricante</t>
        </is>
      </c>
      <c r="BJ1" s="131" t="inlineStr">
        <is>
          <t>Persona Responsable de la UE</t>
        </is>
      </c>
      <c r="BK1" s="132" t="inlineStr">
        <is>
          <t>Peso del paquete</t>
        </is>
      </c>
      <c r="BL1" s="133" t="inlineStr">
        <is>
          <t>Longitud del paquete</t>
        </is>
      </c>
      <c r="BM1" s="134" t="inlineStr">
        <is>
          <t>Ancho del paquete</t>
        </is>
      </c>
      <c r="BN1" s="135" t="inlineStr">
        <is>
          <t>Altura del paquete</t>
        </is>
      </c>
      <c r="BO1" s="136" t="inlineStr">
        <is>
          <t>Materiales peligrosos</t>
        </is>
      </c>
    </row>
    <row r="2" customHeight="true" ht="21.0">
      <c r="A2" s="137" t="inlineStr">
        <is>
          <t>Optional</t>
        </is>
      </c>
      <c r="B2" s="138" t="inlineStr">
        <is>
          <t>Optional</t>
        </is>
      </c>
      <c r="C2" s="139" t="inlineStr">
        <is>
          <t>Mandatory</t>
        </is>
      </c>
      <c r="D2" s="140" t="inlineStr">
        <is>
          <t>Mandatory</t>
        </is>
      </c>
      <c r="E2" s="141" t="inlineStr">
        <is>
          <t>Mandatory</t>
        </is>
      </c>
      <c r="F2" s="142" t="inlineStr">
        <is>
          <t>Optional</t>
        </is>
      </c>
      <c r="G2" s="143" t="inlineStr">
        <is>
          <t>Optional</t>
        </is>
      </c>
      <c r="H2" s="144" t="inlineStr">
        <is>
          <t>Optional</t>
        </is>
      </c>
      <c r="I2" s="145" t="inlineStr">
        <is>
          <t>Optional</t>
        </is>
      </c>
      <c r="J2" s="146" t="inlineStr">
        <is>
          <t>Optional</t>
        </is>
      </c>
      <c r="K2" s="147" t="inlineStr">
        <is>
          <t>Optional</t>
        </is>
      </c>
      <c r="L2" s="148" t="inlineStr">
        <is>
          <t>Optional</t>
        </is>
      </c>
      <c r="M2" s="149" t="inlineStr">
        <is>
          <t>Mandatory</t>
        </is>
      </c>
      <c r="N2" s="150" t="inlineStr">
        <is>
          <t>Optional</t>
        </is>
      </c>
      <c r="O2" s="151" t="inlineStr">
        <is>
          <t>Optional</t>
        </is>
      </c>
      <c r="P2" s="152" t="inlineStr">
        <is>
          <t>Optional</t>
        </is>
      </c>
      <c r="Q2" s="153" t="inlineStr">
        <is>
          <t>Optional</t>
        </is>
      </c>
      <c r="R2" s="154" t="inlineStr">
        <is>
          <t>Optional</t>
        </is>
      </c>
      <c r="S2" s="155" t="inlineStr">
        <is>
          <t>Optional</t>
        </is>
      </c>
      <c r="T2" s="156" t="inlineStr">
        <is>
          <t>Optional</t>
        </is>
      </c>
      <c r="U2" s="157" t="inlineStr">
        <is>
          <t>Optional</t>
        </is>
      </c>
      <c r="V2" s="158" t="inlineStr">
        <is>
          <t>Optional</t>
        </is>
      </c>
      <c r="W2" s="159" t="inlineStr">
        <is>
          <t>Optional</t>
        </is>
      </c>
      <c r="X2" s="160" t="inlineStr">
        <is>
          <t>Optional</t>
        </is>
      </c>
      <c r="Y2" s="161" t="inlineStr">
        <is>
          <t>Optional</t>
        </is>
      </c>
      <c r="Z2" s="162" t="inlineStr">
        <is>
          <t>Optional</t>
        </is>
      </c>
      <c r="AA2" s="163" t="inlineStr">
        <is>
          <t>Optional</t>
        </is>
      </c>
      <c r="AB2" s="164" t="inlineStr">
        <is>
          <t>Optional</t>
        </is>
      </c>
      <c r="AC2" s="165" t="inlineStr">
        <is>
          <t>Optional</t>
        </is>
      </c>
      <c r="AD2" s="166" t="inlineStr">
        <is>
          <t>Optional</t>
        </is>
      </c>
      <c r="AE2" s="167" t="inlineStr">
        <is>
          <t>Optional</t>
        </is>
      </c>
      <c r="AF2" s="168" t="inlineStr">
        <is>
          <t>Optional</t>
        </is>
      </c>
      <c r="AG2" s="169" t="inlineStr">
        <is>
          <t>Optional</t>
        </is>
      </c>
      <c r="AH2" s="170" t="inlineStr">
        <is>
          <t>Optional</t>
        </is>
      </c>
      <c r="AI2" s="171" t="inlineStr">
        <is>
          <t>Optional</t>
        </is>
      </c>
      <c r="AJ2" s="172" t="inlineStr">
        <is>
          <t>Optional</t>
        </is>
      </c>
      <c r="AK2" s="173" t="inlineStr">
        <is>
          <t>Optional</t>
        </is>
      </c>
      <c r="AL2" s="174" t="inlineStr">
        <is>
          <t>Optional</t>
        </is>
      </c>
      <c r="AM2" s="175" t="inlineStr">
        <is>
          <t>Optional</t>
        </is>
      </c>
      <c r="AN2" s="176" t="inlineStr">
        <is>
          <t>Optional</t>
        </is>
      </c>
      <c r="AO2" s="177" t="inlineStr">
        <is>
          <t>Mandatory</t>
        </is>
      </c>
      <c r="AP2" s="178" t="inlineStr">
        <is>
          <t>Conditional Mandatory</t>
        </is>
      </c>
      <c r="AQ2" s="179" t="inlineStr">
        <is>
          <t>Conditional Mandatory</t>
        </is>
      </c>
      <c r="AR2" s="180" t="inlineStr">
        <is>
          <t>Conditional Mandatory</t>
        </is>
      </c>
      <c r="AS2" s="181" t="inlineStr">
        <is>
          <t>Optional</t>
        </is>
      </c>
      <c r="AT2" s="182" t="inlineStr">
        <is>
          <t>Conditional Mandatory</t>
        </is>
      </c>
      <c r="AU2" s="183" t="inlineStr">
        <is>
          <t>Conditional Mandatory</t>
        </is>
      </c>
      <c r="AV2" s="184" t="inlineStr">
        <is>
          <t>Mandatory</t>
        </is>
      </c>
      <c r="AW2" s="185" t="inlineStr">
        <is>
          <t>Optional</t>
        </is>
      </c>
      <c r="AX2" s="186" t="inlineStr">
        <is>
          <t>Mandatory</t>
        </is>
      </c>
      <c r="AY2" s="187" t="inlineStr">
        <is>
          <t>Optional</t>
        </is>
      </c>
      <c r="AZ2" s="188" t="inlineStr">
        <is>
          <t>Optional</t>
        </is>
      </c>
      <c r="BA2" s="189" t="inlineStr">
        <is>
          <t>Optional</t>
        </is>
      </c>
      <c r="BB2" s="190" t="inlineStr">
        <is>
          <t>Optional</t>
        </is>
      </c>
      <c r="BC2" s="191" t="inlineStr">
        <is>
          <t>Optional</t>
        </is>
      </c>
      <c r="BD2" s="192" t="inlineStr">
        <is>
          <t>Optional</t>
        </is>
      </c>
      <c r="BE2" s="193" t="inlineStr">
        <is>
          <t>Mandatory</t>
        </is>
      </c>
      <c r="BF2" s="194" t="inlineStr">
        <is>
          <t>Optional</t>
        </is>
      </c>
      <c r="BG2" s="195" t="inlineStr">
        <is>
          <t>Conditional Mandatory</t>
        </is>
      </c>
      <c r="BH2" s="196" t="inlineStr">
        <is>
          <t>Conditional Mandatory</t>
        </is>
      </c>
      <c r="BI2" s="197" t="inlineStr">
        <is>
          <t>Conditional Mandatory</t>
        </is>
      </c>
      <c r="BJ2" s="198" t="inlineStr">
        <is>
          <t>Conditional Mandatory</t>
        </is>
      </c>
      <c r="BK2" s="199" t="inlineStr">
        <is>
          <t>Mandatory</t>
        </is>
      </c>
      <c r="BL2" s="200" t="inlineStr">
        <is>
          <t>Mandatory</t>
        </is>
      </c>
      <c r="BM2" s="201" t="inlineStr">
        <is>
          <t>Mandatory</t>
        </is>
      </c>
      <c r="BN2" s="202" t="inlineStr">
        <is>
          <t>Mandatory</t>
        </is>
      </c>
      <c r="BO2" s="203" t="inlineStr">
        <is>
          <t>Optional</t>
        </is>
      </c>
    </row>
    <row r="3" customHeight="true" ht="81.0">
      <c r="A3" s="204" t="inlineStr">
        <is>
          <t>Indique un número para agrupar distintas variaciones en un único producto. Por ejemplo, tallas o colores. Ten en cuenta que los espacios en blanco se consideran un valor para el número de grupo.</t>
        </is>
      </c>
      <c r="B3" s="205" t="inlineStr">
        <is>
          <t/>
        </is>
      </c>
      <c r="C3" s="206" t="inlineStr">
        <is>
          <t>Indica la ID de categoría apropiada para cada producto. Una ID de categoría precisa podría aumentar los resultados de búsqueda. Puedes elegir las opciones del cuadro desplegable o ingresar la ID de categoría que consideres adecuada.</t>
        </is>
      </c>
      <c r="D3" s="207" t="inlineStr">
        <is>
          <t>El nombre de producto es esencial para mostrar qué producto es. Te recomendamos añadir nombre de la marca, modelo, colección, puntos de venta distintivos. Puedes ver más detalles en la página de ejemplo.</t>
        </is>
      </c>
      <c r="E3" s="208" t="inlineStr">
        <is>
          <t>La URL de la primera imagen genérica de producto, la imagen principal más importante para llamar a la acción o al clic del comprador.
Fondo blanco obligatorio, recomendamos una relación de aspecto 1:1 para una mejor visualización. &lt;a href="https://sellercenter.miravia.es/academy/course/learn?spm=a2a4n.academy_course_search.module_search.d_8.7f47705fb7n0ew&amp;id=100003416&amp;type=lms"&gt;Puedes ver más detalles en la página de ejemplo &gt; &lt;/a&gt;</t>
        </is>
      </c>
      <c r="F3" s="209" t="inlineStr">
        <is>
          <t>Otra imagen para mostrar diferentes lados del producto, p. ej.: lado izquierdo, lado derecho, parte trasera, detalles para ver de cerca, etc.
Las imágenes duplicadas se notificarán como un error.</t>
        </is>
      </c>
      <c r="G3" s="210" t="inlineStr">
        <is>
          <t>Otra imagen para mostrar diferentes lados del producto, p. ej.: lado izquierdo, lado derecho, parte trasera, detalles para ver de cerca, etc.
Las imágenes duplicadas se notificarán como un error.</t>
        </is>
      </c>
      <c r="H3" s="211" t="inlineStr">
        <is>
          <t>Otra imagen para mostrar diferentes lados del producto, p. ej.: lado izquierdo, lado derecho, parte trasera, detalles para ver de cerca, etc.
Las imágenes duplicadas se notificarán como un error.</t>
        </is>
      </c>
      <c r="I3" s="212" t="inlineStr">
        <is>
          <t>Otra imagen para mostrar diferentes lados del producto, p. ej.: lado izquierdo, lado derecho, parte trasera, detalles para ver de cerca, etc.
Las imágenes duplicadas se notificarán como un error.</t>
        </is>
      </c>
      <c r="J3" s="213" t="inlineStr">
        <is>
          <t>Otra imagen para mostrar diferentes lados del producto, p. ej.: lado izquierdo, lado derecho, parte trasera, detalles para ver de cerca, etc.
Las imágenes duplicadas se notificarán como un error.</t>
        </is>
      </c>
      <c r="K3" s="214" t="inlineStr">
        <is>
          <t>Otra imagen para mostrar diferentes lados del producto, p. ej.: lado izquierdo, lado derecho, parte trasera, detalles para ver de cerca, etc.
Las imágenes duplicadas se notificarán como un error.</t>
        </is>
      </c>
      <c r="L3" s="215" t="inlineStr">
        <is>
          <t>Otra imagen para mostrar diferentes lados del producto, p. ej.: lado izquierdo, lado derecho, parte trasera, detalles para ver de cerca, etc.
Las imágenes duplicadas se notificarán como un error.</t>
        </is>
      </c>
      <c r="M3" s="216" t="inlineStr">
        <is>
          <t>La marca de su producto</t>
        </is>
      </c>
      <c r="N3" s="217" t="inlineStr">
        <is>
          <t/>
        </is>
      </c>
      <c r="O3" s="218" t="inlineStr">
        <is>
          <t xml:space="preserve">
Si los atributos no cubren todos los atributos del producto, puedes añadir más en este espacio y se mostrarán en la parte de características del producto. Ejemplo: Temporada: Primavera; tipo de piel: Piel sensible. </t>
        </is>
      </c>
      <c r="P3" s="219" t="inlineStr">
        <is>
          <t>&lt;p&gt;Necesitas entre&amp;nbsp;1 y 6 fotos claras de la caja original, el embalaje, los renders oficiales o las etiquetas. Las im&amp;aacute;genes deben mostrar todos los detalles necesarios, as&amp;iacute; que haz tantas como creas oportuno. Esto nos ayudar&amp;aacute; a comprobar la informaci&amp;oacute;n de tu producto.&lt;/p&gt;&lt;p&gt;Estos son los requisitos b&amp;aacute;sicos&lt;a href="https://sellercenter.miravia.es/academy/course/detail?id=126&amp;amp;sid=100003752&amp;amp;spm=a2a4n.academy_course_search.module_search.d_2.69f7705fD3pZVq"&gt;. Consulta aqu&amp;iacute; &lt;/a&gt;para conocer las especificaciones completas:&amp;nbsp;&lt;/p&gt;&lt;p&gt;&lt;br&gt;1. Identificadores del producto: Aseg&amp;uacute;rate de que el c&amp;oacute;digo EAN, SKU, c&amp;oacute;digo de barras, nombre del producto y modelo sean claramente visibles.&lt;br&gt;&lt;br&gt;2. Pa&amp;iacute;s de origen: Incluye esta informaci&amp;oacute;n de manera prominente en el embalaje.&lt;br&gt;&lt;br&gt;3. Detalles del fabricante: Proporciona la informaci&amp;oacute;n de contacto actual del fabricante, incluyendo direcci&amp;oacute;n postal y correo electr&amp;oacute;nico.&lt;br&gt;&lt;br&gt;4. Persona de contacto responsable en la UE: Si el fabricante est&amp;aacute; fuera de la UE, el embalaje tiene que mostrar la informaci&amp;oacute;n de contacto, direcci&amp;oacute;n postal y correo electr&amp;oacute;nico de la persona de contacto responsable dentro de la UE.&lt;/p&gt;</t>
        </is>
      </c>
      <c r="Q3" s="220" t="inlineStr">
        <is>
          <t>Este campo puede ser obligatorio para ciertas categorías y marcas</t>
        </is>
      </c>
      <c r="R3" s="221" t="inlineStr">
        <is>
          <t>Este campo puede ser obligatorio para ciertas categorías y marcas</t>
        </is>
      </c>
      <c r="S3" s="222" t="inlineStr">
        <is>
          <t>Este campo puede ser obligatorio para ciertas categorías y marcas</t>
        </is>
      </c>
      <c r="T3" s="223" t="inlineStr">
        <is>
          <t>Este campo puede ser obligatorio para ciertas categorías y marcas</t>
        </is>
      </c>
      <c r="U3" s="224" t="inlineStr">
        <is>
          <t>Este campo puede ser obligatorio para ciertas categorías y marcas</t>
        </is>
      </c>
      <c r="V3" s="225" t="inlineStr">
        <is>
          <t>Este campo puede ser obligatorio para ciertas categorías y marcas</t>
        </is>
      </c>
      <c r="W3" s="226" t="inlineStr">
        <is>
          <t>Este campo puede ser obligatorio para ciertas categorías y marcas</t>
        </is>
      </c>
      <c r="X3" s="227" t="inlineStr">
        <is>
          <t>Este campo puede ser obligatorio para ciertas categorías y marcas</t>
        </is>
      </c>
      <c r="Y3" s="228" t="inlineStr">
        <is>
          <t>Este campo puede ser obligatorio para ciertas categorías y marcas</t>
        </is>
      </c>
      <c r="Z3" s="229" t="inlineStr">
        <is>
          <t>Este campo puede ser obligatorio para ciertas categorías y marcas</t>
        </is>
      </c>
      <c r="AA3" s="230" t="inlineStr">
        <is>
          <t>Este campo puede ser obligatorio para ciertas categorías y marcas</t>
        </is>
      </c>
      <c r="AB3" s="231" t="inlineStr">
        <is>
          <t>Este campo puede ser obligatorio para ciertas categorías y marcas</t>
        </is>
      </c>
      <c r="AC3" s="232" t="inlineStr">
        <is>
          <t>Este campo puede ser obligatorio para ciertas categorías y marcas</t>
        </is>
      </c>
      <c r="AD3" s="233" t="inlineStr">
        <is>
          <t>Este campo puede ser obligatorio para ciertas categorías y marcas</t>
        </is>
      </c>
      <c r="AE3" s="234" t="inlineStr">
        <is>
          <t>Este campo puede ser obligatorio para ciertas categorías y marcas</t>
        </is>
      </c>
      <c r="AF3" s="235" t="inlineStr">
        <is>
          <t>Este campo puede ser obligatorio para ciertas categorías y marcas</t>
        </is>
      </c>
      <c r="AG3" s="236" t="inlineStr">
        <is>
          <t>Este campo puede ser obligatorio para ciertas categorías y marcas</t>
        </is>
      </c>
      <c r="AH3" s="237" t="inlineStr">
        <is>
          <t>Este campo puede ser obligatorio para ciertas categorías y marcas</t>
        </is>
      </c>
      <c r="AI3" s="238" t="inlineStr">
        <is>
          <t>Este campo puede ser obligatorio para ciertas categorías y marcas</t>
        </is>
      </c>
      <c r="AJ3" s="239" t="inlineStr">
        <is>
          <t>Este campo puede ser obligatorio para ciertas categorías y marcas</t>
        </is>
      </c>
      <c r="AK3" s="240" t="inlineStr">
        <is>
          <t>Este campo puede ser obligatorio para ciertas categorías y marcas</t>
        </is>
      </c>
      <c r="AL3" s="241" t="inlineStr">
        <is>
          <t>Este campo puede ser obligatorio para ciertas categorías y marcas</t>
        </is>
      </c>
      <c r="AM3" s="242" t="inlineStr">
        <is>
          <t>El contenido de calificación del producto para demostrar que cumple con los requisitos de la legislación de la UE</t>
        </is>
      </c>
      <c r="AN3" s="243" t="inlineStr">
        <is>
          <t>Una buena descripción del producto mejora la calidad de su listado y aumenta las posibilidades de ventas.</t>
        </is>
      </c>
      <c r="AO3" s="244" t="inlineStr">
        <is>
          <t>Esta información nos sirve para indicar al usuario si el producto cuenta con riesgos potenciales de seguridad o mostrar un aviso de seguridad para el usuario.</t>
        </is>
      </c>
      <c r="AP3" s="245" t="inlineStr">
        <is>
          <t>&lt;p&gt;A&amp;ntilde;adiendo esta informaci&amp;oacute;n de manera detallada puedes hacerle saber a los usuarios sobre alg&amp;uacute;n riesgo potencial de seguridad o darle instrucciones de protecci&amp;oacute;n. &lt;a href="https://sellercenter.miravia.es/academy/course/learn?spm=a2a4n.academy_course_search.module_search.d_15.d1fb705fR1yVjj&amp;amp;id=100003682&amp;amp;type=lms"&gt;Saber m&amp;aacute;s&lt;/a&gt;&lt;/p&gt;</t>
        </is>
      </c>
      <c r="AQ3" s="246" t="inlineStr">
        <is>
          <t>Define qué opciones puede seleccionar el usuario al hacer un pedido. Por ejemplo: color, tamaño, etc.</t>
        </is>
      </c>
      <c r="AR3" s="247" t="inlineStr">
        <is>
          <t>Define qué SKUs puede seleccionar el usuario al hacer un pedido. Por ejemplo: falda verde y XXL, falda roja y XL, etc.</t>
        </is>
      </c>
      <c r="AS3" s="248" t="inlineStr">
        <is>
          <t>Es la imagen del primer nombre de la variante, para que el usuario pueda seleccionar la vista previa en la imagen en miniatura. Por ejemplo: color. Es recomendable no poner una imagen para la talla.</t>
        </is>
      </c>
      <c r="AT3" s="249" t="inlineStr">
        <is>
          <t>Define qué opciones puede seleccionar el usuario al hacer un pedido. Por ejemplo: color, tamaño, etc.</t>
        </is>
      </c>
      <c r="AU3" s="250" t="inlineStr">
        <is>
          <t>Define qué SKUs puede seleccionar el usuario al hacer un pedido. Por ejemplo: falda verde y XXL, falda roja y XL, etc.</t>
        </is>
      </c>
      <c r="AV3" s="251" t="inlineStr">
        <is>
          <t>Error al procesar la etiqueta. Inténtelo de nuevo más tarde</t>
        </is>
      </c>
      <c r="AW3" s="252" t="inlineStr">
        <is>
          <t>El SKU de vendedor es un identificador de producto único desde la perspectiva u operación interna del vendedor. También es un identificador único para cada variación de producto. El valor de SKU no se puede duplicar en una tienda.</t>
        </is>
      </c>
      <c r="AX3" s="253" t="inlineStr">
        <is>
          <t>Introduce el precio de tu producto en tu moneda local.</t>
        </is>
      </c>
      <c r="AY3" s="254" t="inlineStr">
        <is>
          <t>Introduce el precio del producto que desea vender en este país. Si no ha definido un precio específico para el país, se venderá al "precio general"</t>
        </is>
      </c>
      <c r="AZ3" s="255" t="inlineStr">
        <is>
          <t>Este descuento solo es efectivo para el país seleccionado. Al establecer los precios de los productos, ten en cuenta que los precios promocionales tienen la mayor prioridad, seguidos por los precios con descuento, y luego los precios originales. Después de cargar, necesitas revisar la lista de gestión de productos para confirmar el precio activo</t>
        </is>
      </c>
      <c r="BA3" s="256" t="inlineStr">
        <is>
          <t>Introduce el precio del producto que desea vender en este país. Si no ha definido un precio específico para el país, se venderá al "precio general"</t>
        </is>
      </c>
      <c r="BB3" s="257" t="inlineStr">
        <is>
          <t>Este descuento solo es efectivo para el país seleccionado. Al establecer los precios de los productos, ten en cuenta que los precios promocionales tienen la mayor prioridad, seguidos por los precios con descuento, y luego los precios originales. Después de cargar, necesitas revisar la lista de gestión de productos para confirmar el precio activo</t>
        </is>
      </c>
      <c r="BC3" s="258" t="inlineStr">
        <is>
          <t>Introduce el precio del producto que desea vender en este país. Si no ha definido un precio específico para el país, se venderá al "precio general"</t>
        </is>
      </c>
      <c r="BD3" s="259" t="inlineStr">
        <is>
          <t>Este descuento solo es efectivo para el país seleccionado. Al establecer los precios de los productos, ten en cuenta que los precios promocionales tienen la mayor prioridad, seguidos por los precios con descuento, y luego los precios originales. Después de cargar, necesitas revisar la lista de gestión de productos para confirmar el precio activo</t>
        </is>
      </c>
      <c r="BE3" s="260" t="inlineStr">
        <is>
          <t>Introduce el stock de tu producto</t>
        </is>
      </c>
      <c r="BF3" s="261" t="inlineStr">
        <is>
          <t>If the stock for sale is less than the alert threshold you set, the SKU will be marked as [Low Stock], which will be alerted to you via webpage and EDM. If you leave the setting empty, system will take SKU accumulated sales in the last 7 days as the alert threshold.</t>
        </is>
      </c>
      <c r="BG3" s="262" t="inlineStr">
        <is>
          <t>Aquí puedes definir qué tipo de unidad de medida que se utilizará para contabilizar: gramos, litros, kilogramos, unidades, mililitros, etc. Esta se utilizará para calcular el precio y se mostrará a los usuarios junto al área de precio normal.</t>
        </is>
      </c>
      <c r="BH3" s="263" t="inlineStr">
        <is>
          <t>El ''número de unidades" refiere a la unidad de medida del producto. Por ejemplo, en un champú de 100 ml, el recuento por unidad es 100. Por lo que, si el precio del champú es 5 euros, el precio por la unidad de medida es 5,0/100 ml = 0,05 euros/ml.</t>
        </is>
      </c>
      <c r="BI3" s="264" t="inlineStr">
        <is>
          <t>El nombre del fabricante del producto, responsable en el centro de vendedores de Miravia.</t>
        </is>
      </c>
      <c r="BJ3" s="265" t="inlineStr">
        <is>
          <t>El nombre de la persona responsable de la fabricación del producto en la UE, incluida en el centro de vendedores de Miravia.</t>
        </is>
      </c>
      <c r="BK3" s="266" t="inlineStr">
        <is>
          <t>Asegúrese de haber introducido el peso del paquete correcto (kg) y las dimensiones (CM) para evitar cargos de tarifa de envío incorrectas</t>
        </is>
      </c>
      <c r="BL3" s="267" t="inlineStr">
        <is>
          <t>Asegúrese de haber introducido el peso del paquete correcto (kg) y las dimensiones (CM) para evitar cargos de tarifa de envío incorrectas</t>
        </is>
      </c>
      <c r="BM3" s="268" t="inlineStr">
        <is>
          <t>Asegúrese de haber introducido el peso del paquete correcto (kg) y las dimensiones (CM) para evitar cargos de tarifa de envío incorrectas</t>
        </is>
      </c>
      <c r="BN3" s="269" t="inlineStr">
        <is>
          <t>Asegúrese de haber introducido el peso del paquete correcto (kg) y las dimensiones (CM) para evitar cargos de tarifa de envío incorrectas</t>
        </is>
      </c>
      <c r="BO3" s="270" t="inlineStr">
        <is>
          <t>Por favor, completa con atención. Introducir una información incorrecta sobre productos peligrosos, puede hacer que se productan sobrecargos en el precio del envío o la no realización de este. Las baterías, los imanes, los líquidos o los materiales inflamables son productos peligrosos. Recuerda que si no se introduce esta informaciómn, el valor predeterminado será "ningún producto peligroso".</t>
        </is>
      </c>
    </row>
    <row r="4" customHeight="true" ht="81.0">
      <c r="A4" s="271" t="inlineStr">
        <is>
          <t>1. El mismo artículo con varias SKUs debe tener el mismo número de grupo y los SKUs deben colocarse en filas consecutivas. 2. El Nº de grupo debe tener menos de 20 caracteres.</t>
        </is>
      </c>
      <c r="B4" s="272" t="inlineStr">
        <is>
          <t/>
        </is>
      </c>
      <c r="C4" s="273" t="inlineStr">
        <is>
          <t>*Si la categoría tiene el estado 'No autorizado', por favor solicira autorización en el Centro de vendedores de Miravia: Mi cuenta &gt; Configuración &gt; Certificación de categoría.</t>
        </is>
      </c>
      <c r="D4" s="274" t="inlineStr">
        <is>
          <t>**1. Te recomendamos utilizar hasta 48 caracteres para destacar los puntos clave de venta, ya que se mostrará mejor en la lista de resultados.
2. Asegúrate de que todas las líneas del mismo Nº de grupo sean iguales.</t>
        </is>
      </c>
      <c r="E4" s="275" t="inlineStr">
        <is>
          <t>**1. Tamaño entre 330 y 5000px, Fondo blanco obligatorio.
2. Máx. 8 imágenes y tamaño de archivo &lt; 5 MB
3. El formato debe ser igual para todo el grupo.
4. Solo admite URL con terminación: jpg, png y jpeg, webp.
5. Visita la página de ejemplo para ver el resto de requisitos.</t>
        </is>
      </c>
      <c r="F4" s="276" t="inlineStr">
        <is>
          <t>1. Tamaño entre 330 y 5000px. 
2. Máx. 8 imágenes y tamaño de archivo &lt; 5 MB.
3. Todas las líneas deben ser iguales para un grupo.
4. Solo admite URL con terminación: jpg, png y jpeg, webp.
5. Página de ejemplo para ver más requisitos.</t>
        </is>
      </c>
      <c r="G4" s="277" t="inlineStr">
        <is>
          <t>1. Tamaño entre 330 y 5000px. 
2. Máx. 8 imágenes y tamaño de archivo &lt; 5 MB.
3. Todas las líneas deben ser iguales para un grupo.
4. Solo admite URL con terminación: jpg, png y jpeg, webp.
5. Página de ejemplo para ver más requisitos.</t>
        </is>
      </c>
      <c r="H4" s="278" t="inlineStr">
        <is>
          <t>1. Tamaño entre 330 y 5000px. 
2. Máx. 8 imágenes y tamaño de archivo &lt; 5 MB.
3. Todas las líneas deben ser iguales para un grupo.
4. Solo admite URL con terminación: jpg, png y jpeg, webp.
5. Página de ejemplo para ver más requisitos.</t>
        </is>
      </c>
      <c r="I4" s="279" t="inlineStr">
        <is>
          <t>1. Tamaño entre 330 y 5000px. 
2. Máx. 8 imágenes y tamaño de archivo &lt; 5 MB.
3. Todas las líneas deben ser iguales para un grupo.
4. Solo admite URL con terminación: jpg, png y jpeg, webp.
5. Página de ejemplo para ver más requisitos.</t>
        </is>
      </c>
      <c r="J4" s="280" t="inlineStr">
        <is>
          <t>1. Tamaño entre 330 y 5000px. 
2. Máx. 8 imágenes y tamaño de archivo &lt; 5 MB.
3. Todas las líneas deben ser iguales para un grupo.
4. Solo admite URL con terminación: jpg, png y jpeg, webp.
5. Página de ejemplo para ver más requisitos.</t>
        </is>
      </c>
      <c r="K4" s="281" t="inlineStr">
        <is>
          <t>1. Tamaño entre 330 y 5000px. 
2. Máx. 8 imágenes y tamaño de archivo &lt; 5 MB.
3. Todas las líneas deben ser iguales para un grupo.
4. Solo admite URL con terminación: jpg, png y jpeg, webp.
5. Página de ejemplo para ver más requisitos.</t>
        </is>
      </c>
      <c r="L4" s="282" t="inlineStr">
        <is>
          <t>1. Tamaño entre 330 y 5000px. 
2. Máx. 8 imágenes y tamaño de archivo &lt; 5 MB.
3. Todas las líneas deben ser iguales para un grupo.
4. Solo admite URL con terminación: jpg, png y jpeg, webp.
5. Página de ejemplo para ver más requisitos.</t>
        </is>
      </c>
      <c r="M4" s="283" t="inlineStr">
        <is>
          <t>*Elija entre el ASC o la entrada directamente</t>
        </is>
      </c>
      <c r="N4" s="284" t="inlineStr">
        <is>
          <t/>
        </is>
      </c>
      <c r="O4" s="285" t="inlineStr">
        <is>
          <t>Completa solo con palabras clave y una máximo de 200 caracteres. Por ejemplo: Temporada: Primavera; Tipo de piel: Piel sensible.</t>
        </is>
      </c>
      <c r="P4" s="286" t="inlineStr">
        <is>
          <t xml:space="preserve">1. Introduce la URL del documento
2. Formatos válidos: JPG, PNG, JPEG, PDF, txt </t>
        </is>
      </c>
      <c r="Q4" s="287" t="inlineStr">
        <is>
          <t xml:space="preserve">1. Introduce la URL del documento
2. Formatos válidos: JPG, PNG, JPEG, PDF, txt </t>
        </is>
      </c>
      <c r="R4" s="288" t="inlineStr">
        <is>
          <t xml:space="preserve">1. Introduce la URL del documento
2. Formatos válidos: JPG, PNG, JPEG, PDF, txt </t>
        </is>
      </c>
      <c r="S4" s="289" t="inlineStr">
        <is>
          <t xml:space="preserve">1. Introduce la URL del documento
2. Formatos válidos: JPG, PNG, JPEG, PDF, txt </t>
        </is>
      </c>
      <c r="T4" s="290" t="inlineStr">
        <is>
          <t xml:space="preserve">1. Introduce la URL del documento
2. Formatos válidos: JPG, PNG, JPEG, PDF, txt </t>
        </is>
      </c>
      <c r="U4" s="291" t="inlineStr">
        <is>
          <t xml:space="preserve">1. Introduce la URL del documento
2. Formatos válidos: JPG, PNG, JPEG, PDF, txt </t>
        </is>
      </c>
      <c r="V4" s="292" t="inlineStr">
        <is>
          <t xml:space="preserve">1. Introduce la URL del documento
2. Formatos válidos: JPG, PNG, JPEG, PDF, txt </t>
        </is>
      </c>
      <c r="W4" s="293" t="inlineStr">
        <is>
          <t xml:space="preserve">1. Introduce la URL del documento
2. Formatos válidos: JPG, PNG, JPEG, PDF, txt </t>
        </is>
      </c>
      <c r="X4" s="294" t="inlineStr">
        <is>
          <t xml:space="preserve">1. Introduce la URL del documento
2. Formatos válidos: JPG, PNG, JPEG, PDF, txt </t>
        </is>
      </c>
      <c r="Y4" s="295" t="inlineStr">
        <is>
          <t xml:space="preserve">1. Introduce la URL del documento
2. Formatos válidos: JPG, PNG, JPEG, PDF, txt </t>
        </is>
      </c>
      <c r="Z4" s="296" t="inlineStr">
        <is>
          <t xml:space="preserve">1. Introduce la URL del documento
2. Formatos válidos: JPG, PNG, JPEG, PDF, txt </t>
        </is>
      </c>
      <c r="AA4" s="297" t="inlineStr">
        <is>
          <t xml:space="preserve">1. Introduce la URL del documento
2. Formatos válidos: JPG, PNG, JPEG, PDF, txt </t>
        </is>
      </c>
      <c r="AB4" s="298" t="inlineStr">
        <is>
          <t xml:space="preserve">1. Introduce la URL del documento
2. Formatos válidos: JPG, PNG, JPEG, PDF, txt </t>
        </is>
      </c>
      <c r="AC4" s="299" t="inlineStr">
        <is>
          <t xml:space="preserve">1. Introduce la URL del documento
2. Formatos válidos: JPG, PNG, JPEG, PDF, txt </t>
        </is>
      </c>
      <c r="AD4" s="300" t="inlineStr">
        <is>
          <t xml:space="preserve">1. Introduce la URL del documento
2. Formatos válidos: JPG, PNG, JPEG, PDF, txt </t>
        </is>
      </c>
      <c r="AE4" s="301" t="inlineStr">
        <is>
          <t xml:space="preserve">1. Introduce la URL del documento
2. Formatos válidos: JPG, PNG, JPEG, PDF, txt </t>
        </is>
      </c>
      <c r="AF4" s="302" t="inlineStr">
        <is>
          <t xml:space="preserve">1. Introduce la URL del documento
2. Formatos válidos: JPG, PNG, JPEG, PDF, txt </t>
        </is>
      </c>
      <c r="AG4" s="303" t="inlineStr">
        <is>
          <t xml:space="preserve">1. Introduce la URL del documento
2. Formatos válidos: JPG, PNG, JPEG, PDF, txt </t>
        </is>
      </c>
      <c r="AH4" s="304" t="inlineStr">
        <is>
          <t xml:space="preserve">1. Introduce la URL del documento
2. Formatos válidos: JPG, PNG, JPEG, PDF, txt </t>
        </is>
      </c>
      <c r="AI4" s="305" t="inlineStr">
        <is>
          <t xml:space="preserve">1. Introduce la URL del documento
2. Formatos válidos: JPG, PNG, JPEG, PDF, txt </t>
        </is>
      </c>
      <c r="AJ4" s="306" t="inlineStr">
        <is>
          <t xml:space="preserve">1. Introduce la URL del documento
2. Formatos válidos: JPG, PNG, JPEG, PDF, txt </t>
        </is>
      </c>
      <c r="AK4" s="307" t="inlineStr">
        <is>
          <t xml:space="preserve">1. Introduce la URL del documento
2. Formatos válidos: JPG, PNG, JPEG, PDF, txt </t>
        </is>
      </c>
      <c r="AL4" s="308" t="inlineStr">
        <is>
          <t xml:space="preserve">1. Introduce la URL del documento
2. Formatos válidos: JPG, PNG, JPEG, PDF, txt </t>
        </is>
      </c>
      <c r="AM4" s="309" t="inlineStr">
        <is>
          <t>1.Solo se admite texto sin formato</t>
        </is>
      </c>
      <c r="AN4" s="310" t="inlineStr">
        <is>
          <t xml:space="preserve">Introduce de 20 a 3000 caracteres en la descripción del producto. Recuerda que si lo dejas en blanco durante la edición, esto también se considerará como un cambio. </t>
        </is>
      </c>
      <c r="AO4" s="311" t="inlineStr">
        <is>
          <t>*1. Solo se puede seleccionar 'sí' o 'no' en la lista desplegable.
2. Si se selecciona 'sí', entonces debe completar el contenido detallado de las advertencias de seguridad en el siguiente campo.</t>
        </is>
      </c>
      <c r="AP4" s="312" t="inlineStr">
        <is>
          <t xml:space="preserve">Recomendaciones sobre cómo añadir el contenido: 
1. Utiliza menos de 2000 caracteres. 
2. Solo se permite el código HTML &lt;li&gt; &lt;/li&gt; para indicar viñetas y se eliminarán otros códigos HTML.
3. Solo se permiten códigos HTML de 1 nivel y se eliminarán los códigos HTML incrustados. 
4. No se permiten enlaces externos ni URL de imágenes.
</t>
        </is>
      </c>
      <c r="AQ4" s="313" t="inlineStr">
        <is>
          <t>Puedes crear tus propias variantes, pero te recomendamos que uses los valores que ya existen para conseguir unos mejores resultados de búsqueda: familia de color, tamaño, etc.</t>
        </is>
      </c>
      <c r="AR4" s="314" t="inlineStr">
        <is>
          <t>Puedes crear tus propias variantes, pero te recomendamos que uses los valores que ya existen para conseguir unos mejores resultados de búsqueda. Por ejemplo: 38, 40, 42, M, L, XL, etc.</t>
        </is>
      </c>
      <c r="AS4" s="315" t="inlineStr">
        <is>
          <t>Es obligatorio tener fondo blanco y un ratio de 1:1</t>
        </is>
      </c>
      <c r="AT4" s="316" t="inlineStr">
        <is>
          <t>Puedes crear tus propias variantes, pero te recomendamos que uses los valores que ya existen para conseguir unos mejores resultados de búsqueda: familia de color, tamaño, etc.</t>
        </is>
      </c>
      <c r="AU4" s="317" t="inlineStr">
        <is>
          <t>Puedes crear tus propias variantes, pero te recomendamos que uses los valores que ya existen para conseguir unos mejores resultados de búsqueda. Por ejemplo: 38, 40, 42, M, L, XL, etc.</t>
        </is>
      </c>
      <c r="AV4" s="318" t="inlineStr">
        <is>
          <t>**1. Cada código EAN solo puede asociarse con un SKU en tu tienda, a no ser que elimines tus SKUs obsoletos. 
2. debe ser numérico y tener un máximo de 14 dígitos.</t>
        </is>
      </c>
      <c r="AW4" s="319" t="inlineStr">
        <is>
          <t>Introduce menos de 200 caracteres y recuerda que dejarlo en blanco durante la edición también se considerará como un cambio.</t>
        </is>
      </c>
      <c r="AX4" s="320" t="inlineStr">
        <is>
          <t>**1. Solo números superiores a 0 &lt;br/&gt;
2. Máximo 2 decimales &lt;br/&gt;
3. El formato del precio debe ser consistente con la configuración que has seleccionado en Centro de vendedores de Miravia &gt; Productos &gt; Configuraciones</t>
        </is>
      </c>
      <c r="AY4" s="321" t="inlineStr">
        <is>
          <t>1. Solo números mayores que 0 &lt;br/&gt;
2. Máximo 2 decimales &lt;br/&gt;
3. El formato de los datos del precio debe ser consistente con su configuración en Miravia Seller Center &gt; Productos &gt; Configuraciones</t>
        </is>
      </c>
      <c r="AZ4" s="322" t="inlineStr">
        <is>
          <t>Asegúrate de que el formato del precio sea consistente con su configuración predeterminada en Miravia Seller Center &gt; Productos &gt; Configuraciones</t>
        </is>
      </c>
      <c r="BA4" s="323" t="inlineStr">
        <is>
          <t>1. Solo números mayores que 0 &lt;br/&gt;
2. Máximo 2 decimales &lt;br/&gt;
3. El formato de los datos del precio debe ser consistente con su configuración en Miravia Seller Center &gt; Productos &gt; Configuraciones</t>
        </is>
      </c>
      <c r="BB4" s="324" t="inlineStr">
        <is>
          <t>Asegúrate de que el formato del precio sea consistente con su configuración predeterminada en Miravia Seller Center &gt; Productos &gt; Configuraciones</t>
        </is>
      </c>
      <c r="BC4" s="325" t="inlineStr">
        <is>
          <t>1. Solo números mayores que 0 &lt;br/&gt;
2. Máximo 2 decimales &lt;br/&gt;
3. El formato de los datos del precio debe ser consistente con su configuración en Miravia Seller Center &gt; Productos &gt; Configuraciones</t>
        </is>
      </c>
      <c r="BD4" s="326" t="inlineStr">
        <is>
          <t>Asegúrate de que el formato del precio sea consistente con su configuración predeterminada en Miravia Seller Center &gt; Productos &gt; Configuraciones</t>
        </is>
      </c>
      <c r="BE4" s="327" t="inlineStr">
        <is>
          <t>**1. Solo números positivos.
2. Solo números enteros, sin decimales.</t>
        </is>
      </c>
      <c r="BF4" s="328" t="inlineStr">
        <is>
          <t>*1. Only positive numbers. 
2. Only integer, no decimals.</t>
        </is>
      </c>
      <c r="BG4" s="329" t="inlineStr">
        <is>
          <t>1. Sólo se admiten valores estándar.
2. Selecciona un valor de la lista desplegable, por favor.</t>
        </is>
      </c>
      <c r="BH4" s="330" t="inlineStr">
        <is>
          <t>1. Números mayores de 0.
2. Máximo 2 decimales.</t>
        </is>
      </c>
      <c r="BI4" s="331" t="inlineStr">
        <is>
          <t>*1. Identificación del fabricante. 2. El estado del fabricante solo puede ser "aprobado".</t>
        </is>
      </c>
      <c r="BJ4" s="332" t="inlineStr">
        <is>
          <t>*1. Identificación de la persona responsable de la fabricación en la UE. 2. El estado de la persona responsable de la fabricación en la UE solo puede ser "aprobado".</t>
        </is>
      </c>
      <c r="BK4" s="333" t="inlineStr">
        <is>
          <t>**1. Envío Estándar y envío Exprés solo admiten paquetes de menos de 40 kg (largo+ancho+alto) &lt; 300 y (largo*ancho*alto)/6000 &lt; 40.
2. Para paquetes más grandes: seleciona: Enviado por el vendedor o solicita el permiso.</t>
        </is>
      </c>
      <c r="BL4" s="334" t="inlineStr">
        <is>
          <t>**1. Envío Estándar y envío Exprés solo admiten paquetes de menos de 40 kg (largo+ancho+alto) &lt; 300 y (largo*ancho*alto)/6000 &lt; 40.
2. Para paquetes más grandes: seleciona: Enviado por el vendedor o solicita el permiso.</t>
        </is>
      </c>
      <c r="BM4" s="335" t="inlineStr">
        <is>
          <t>**1. Envío Estándar y envío Exprés solo admiten paquetes de menos de 40 kg (largo+ancho+alto) &lt; 300 y (largo*ancho*alto)/6000 &lt; 40.
2. Para paquetes más grandes: seleciona: Enviado por el vendedor o solicita el permiso.</t>
        </is>
      </c>
      <c r="BN4" s="336" t="inlineStr">
        <is>
          <t>**1. Envío Estándar y envío Exprés solo admiten paquetes de menos de 40 kg (largo+ancho+alto) &lt; 300 y (largo*ancho*alto)/6000 &lt; 40.
2. Para paquetes más grandes: seleciona: Enviado por el vendedor o solicita el permiso.</t>
        </is>
      </c>
      <c r="BO4" s="337" t="inlineStr">
        <is>
          <t>Elije una opción</t>
        </is>
      </c>
    </row>
  </sheetData>
  <sheetCalcPr fullCalcOnLoad="true"/>
  <sheetProtection insertColumns="true" deleteColumns="false" formatCells="false" formatColumns="false" formatRows="true" autoFilter="false" deleteRows="false" insertRows="false" insertHyperlinks="false" objects="true" selectLockedCells="false" selectUnlockedCells="false" scenarios="true" sort="false" password="9D43" sheet="true"/>
  <dataValidations count="21">
    <dataValidation type="custom" sqref="AQ5:AQ32768 AT5:AT32768" allowBlank="true" errorStyle="stop" errorTitle="Variation Name" error="El nombre de varación 1 y variación 2 nde un producto no puede ser el mismo, por favor, cámbialo." showErrorMessage="true" showInputMessage="true">
      <formula1>$AQ5&lt;&gt;$AT5</formula1>
    </dataValidation>
    <dataValidation type="custom" sqref="AR5:AR32768 AU5:AU32768" allowBlank="true" errorStyle="stop" showErrorMessage="true" showInputMessage="true" errorTitle="Option for Variation" error="Variaciones duplicadas detectadas. No use el mismo valor para diferentes variantes.">
      <formula1>OR(ISBLANK($A5),ISBLANK($AR5),ISBLANK($AU5),COUNTIFS($A:$A,$A5,$AR:$AR,$AR5,$AU:$AU,$AU5)=1)</formula1>
    </dataValidation>
    <dataValidation type="custom" sqref="BE5:BE32768" allowBlank="false" errorStyle="stop" errorTitle="" error="Escribe el stock de tu producto con números enteros, sin decimales." showErrorMessage="true" showInputMessage="true">
      <formula1>AND(INT(BE5)=BE5,BE5&gt;=0,BE5&lt;=999999999999999,LEN(BE5)&gt;0)</formula1>
    </dataValidation>
    <dataValidation type="custom" sqref="AV5:AV32768" allowBlank="false" errorStyle="stop" errorTitle="Código EAN" error="Los códigos EAN no pueden duplicarse dentro de la misma tienda. Por favor,  borra la duplicada o cámbiala. " showErrorMessage="true" showInputMessage="true">
      <formula1>AND(COUNTIF(OFFSET(global_validation_hide!$AV$3,0,0,2631,1),AV5)=0,COUNTIF($AV:$AV, AV5)=1)</formula1>
    </dataValidation>
    <dataValidation type="textLength" operator="greaterThan" sqref="O5:O32768" allowBlank="true" errorStyle="stop" errorTitle="" error="Cumplir la información de su producto." showErrorMessage="true" showInputMessage="true">
      <formula1>0</formula1>
    </dataValidation>
    <dataValidation type="list" sqref="C5:C32768" allowBlank="false" errorStyle="stop" errorTitle="Categoría" error="La categoría no se puede encontrar en la lista de categorías de la hoja o esta categoría aún no está autorizada en la tienda. Primero haz un cambio o solicita autorización en el Centro de vendedores de Miravia." showErrorMessage="true" showInputMessage="true">
      <formula1>OFFSET(Pantilla_hide!$C$7,0,0,4682,1)</formula1>
    </dataValidation>
    <dataValidation type="custom" sqref="M5:M32768" allowBlank="false" errorStyle="stop" errorTitle="Brand" error="Esta marca aún no está autorizada para tu tienda, por lo que tendrás que solicitarla en el Centro de vendedores de Miravia. Si ya has solicitado la autorización, ignora este mensaje, o descarga la última plantilla de Excel" showErrorMessage="true" showInputMessage="true">
      <formula1>COUNTIF(OFFSET(global_validation_hide!$M$3,0,0,500,1),M5)&lt;1</formula1>
    </dataValidation>
    <dataValidation type="textLength" operator="between" sqref="D5:D32768" allowBlank="false" errorStyle="stop" errorTitle="Nombre del producto" error="El título tiene que tener entre 8 y 255 caracteres, por favor, cámbialo." showErrorMessage="true" showInputMessage="true">
      <formula1>8</formula1>
      <formula2>255</formula2>
    </dataValidation>
    <dataValidation type="custom" sqref="AW5:AW32768" allowBlank="true" errorStyle="stop" showErrorMessage="true" showInputMessage="true" errorTitle="SellerSku" error="El 'SKU de vendedor' tiene que ser único y de menos de 200 caracteres. Por favor, revísalo y haz cambios. ">
      <formula1>AND(COUNTIF(AW:AW,AW5)=1,LEN(AW5)&lt;=200)</formula1>
    </dataValidation>
    <dataValidation type="custom" sqref="E5:E32768" allowBlank="false" errorStyle="stop" errorTitle="Imágenes de producto" error="Las imágenes no pueden estar duplicadas en un mismo producto, por favor, borra la duplicada o cámbiala. " showErrorMessage="true" showInputMessage="true">
      <formula1>COUNTIF($E5:$L5,E5)=1</formula1>
    </dataValidation>
    <dataValidation type="custom" sqref="F5:L32768" allowBlank="true" errorStyle="stop" showErrorMessage="true" showInputMessage="true" errorTitle="Imágenes de producto" error="Las imágenes no pueden estar duplicadas en un mismo producto, por favor, borra la duplicada o cámbiala. ">
      <formula1>COUNTIF($E5:$L5,F5)=1</formula1>
    </dataValidation>
    <dataValidation type="list" sqref="N4:N32768" allowBlank="true" errorStyle="stop" showErrorMessage="false" showInputMessage="false">
      <formula1>OFFSET(Pantilla_hide!$N$7,0,0,7,1)</formula1>
    </dataValidation>
    <dataValidation type="list" sqref="AO5:AO32768" allowBlank="true" errorStyle="stop" showErrorMessage="true" showInputMessage="true">
      <formula1>OFFSET(Pantilla_hide!$AO$7,0,0,2,1)</formula1>
    </dataValidation>
    <dataValidation type="list" sqref="BG5:BG32768" allowBlank="true" errorStyle="stop" showErrorMessage="false" showInputMessage="false">
      <formula1>OFFSET(Pantilla_hide!$BG$7,0,0,6,1)</formula1>
    </dataValidation>
    <dataValidation type="list" sqref="BI5:BI32768" allowBlank="true" errorStyle="stop" showErrorMessage="false" showInputMessage="false">
      <formula1>OFFSET(Pantilla_hide!$BI$7,0,0,9,1)</formula1>
    </dataValidation>
    <dataValidation type="list" sqref="BJ5:BJ32768" allowBlank="true" errorStyle="stop" showErrorMessage="false" showInputMessage="false">
      <formula1>OFFSET(Pantilla_hide!$BJ$7,0,0,4,1)</formula1>
    </dataValidation>
    <dataValidation type="decimal" operator="between" sqref="BK5:BK32768" allowBlank="true" errorStyle="stop" showErrorMessage="true" showInputMessage="true">
      <formula1>0</formula1>
      <formula2>300</formula2>
    </dataValidation>
    <dataValidation type="decimal" operator="between" sqref="BL5:BL32768" allowBlank="true" errorStyle="stop" showErrorMessage="true" showInputMessage="true">
      <formula1>0</formula1>
      <formula2>300</formula2>
    </dataValidation>
    <dataValidation type="decimal" operator="between" sqref="BM5:BM32768" allowBlank="true" errorStyle="stop" showErrorMessage="true" showInputMessage="true">
      <formula1>0</formula1>
      <formula2>300</formula2>
    </dataValidation>
    <dataValidation type="decimal" operator="between" sqref="BN5:BN32768" allowBlank="true" errorStyle="stop" showErrorMessage="true" showInputMessage="true">
      <formula1>0</formula1>
      <formula2>300</formula2>
    </dataValidation>
    <dataValidation type="list" sqref="BO5:BO32768" allowBlank="true" errorStyle="stop" showErrorMessage="false" showInputMessage="false">
      <formula1>OFFSET(Pantilla_hide!$BO$7,0,0,4,1)</formula1>
    </dataValidation>
  </dataValidations>
  <pageMargins bottom="0.75" footer="0.3" header="0.3" left="0.7" right="0.7" top="0.75"/>
</worksheet>
</file>

<file path=xl/worksheets/sheet3.xml><?xml version="1.0" encoding="utf-8"?>
<worksheet xmlns="http://schemas.openxmlformats.org/spreadsheetml/2006/main">
  <dimension ref="C1:AW2631"/>
  <sheetViews>
    <sheetView workbookViewId="0"/>
  </sheetViews>
  <sheetFormatPr defaultRowHeight="15.0"/>
  <sheetData>
    <row r="1">
      <c r="C1" t="s">
        <v>2631</v>
      </c>
      <c r="M1" t="s">
        <v>2633</v>
      </c>
      <c r="AV1" t="s">
        <v>0</v>
      </c>
    </row>
    <row r="2">
      <c r="C2" t="s">
        <v>2632</v>
      </c>
      <c r="M2" t="s">
        <v>2634</v>
      </c>
      <c r="AV2" t="s">
        <v>1</v>
      </c>
    </row>
    <row r="3">
      <c r="C3" t="n">
        <v>6.2205247E7</v>
      </c>
      <c r="M3" t="s">
        <v>2635</v>
      </c>
      <c r="AV3" t="s">
        <v>2</v>
      </c>
    </row>
    <row r="4">
      <c r="C4" t="n">
        <v>6.2200686E7</v>
      </c>
      <c r="M4" t="s">
        <v>2636</v>
      </c>
      <c r="AV4" t="s">
        <v>3</v>
      </c>
    </row>
    <row r="5">
      <c r="C5" t="n">
        <v>6.2203051E7</v>
      </c>
      <c r="M5" t="s">
        <v>2637</v>
      </c>
      <c r="AV5" t="s">
        <v>4</v>
      </c>
    </row>
    <row r="6">
      <c r="C6" t="n">
        <v>6.2202454E7</v>
      </c>
      <c r="M6" t="s">
        <v>2638</v>
      </c>
      <c r="AV6" t="s">
        <v>5</v>
      </c>
    </row>
    <row r="7">
      <c r="C7" t="n">
        <v>6.2491601E7</v>
      </c>
      <c r="M7" t="s">
        <v>2639</v>
      </c>
      <c r="AV7" t="s">
        <v>6</v>
      </c>
    </row>
    <row r="8">
      <c r="C8" t="n">
        <v>6.2518601E7</v>
      </c>
      <c r="M8" t="s">
        <v>2640</v>
      </c>
      <c r="AV8" t="s">
        <v>7</v>
      </c>
    </row>
    <row r="9">
      <c r="C9" t="n">
        <v>6.2205063E7</v>
      </c>
      <c r="M9" t="s">
        <v>2641</v>
      </c>
      <c r="AV9" t="s">
        <v>8</v>
      </c>
    </row>
    <row r="10">
      <c r="C10" t="n">
        <v>6.2491402E7</v>
      </c>
      <c r="M10" t="s">
        <v>2642</v>
      </c>
      <c r="AV10" t="s">
        <v>9</v>
      </c>
    </row>
    <row r="11">
      <c r="C11" t="n">
        <v>6.2518401E7</v>
      </c>
      <c r="M11" t="s">
        <v>2643</v>
      </c>
      <c r="AV11" t="s">
        <v>10</v>
      </c>
    </row>
    <row r="12">
      <c r="C12" t="n">
        <v>6.2564202E7</v>
      </c>
      <c r="M12" t="s">
        <v>2644</v>
      </c>
      <c r="AV12" t="s">
        <v>11</v>
      </c>
    </row>
    <row r="13">
      <c r="C13" t="n">
        <v>6.2564201E7</v>
      </c>
      <c r="M13" t="s">
        <v>2645</v>
      </c>
      <c r="AV13" t="s">
        <v>12</v>
      </c>
    </row>
    <row r="14">
      <c r="C14" t="n">
        <v>6.2564001E7</v>
      </c>
      <c r="M14" t="s">
        <v>2646</v>
      </c>
      <c r="AV14" t="s">
        <v>13</v>
      </c>
    </row>
    <row r="15">
      <c r="C15" t="n">
        <v>6.2563801E7</v>
      </c>
      <c r="M15" t="s">
        <v>2647</v>
      </c>
      <c r="AV15" t="s">
        <v>14</v>
      </c>
    </row>
    <row r="16">
      <c r="C16" t="n">
        <v>6.2564801E7</v>
      </c>
      <c r="M16" t="s">
        <v>2648</v>
      </c>
      <c r="AV16" t="s">
        <v>15</v>
      </c>
    </row>
    <row r="17">
      <c r="C17" t="n">
        <v>6.2566202E7</v>
      </c>
      <c r="M17" t="s">
        <v>2649</v>
      </c>
      <c r="AV17" t="s">
        <v>16</v>
      </c>
    </row>
    <row r="18">
      <c r="C18" t="n">
        <v>6.2566201E7</v>
      </c>
      <c r="M18" t="s">
        <v>2650</v>
      </c>
      <c r="AV18" t="s">
        <v>17</v>
      </c>
    </row>
    <row r="19">
      <c r="C19" t="n">
        <v>6.2566002E7</v>
      </c>
      <c r="M19" t="s">
        <v>2651</v>
      </c>
      <c r="AV19" t="s">
        <v>18</v>
      </c>
    </row>
    <row r="20">
      <c r="C20" t="n">
        <v>6.2566003E7</v>
      </c>
      <c r="M20" t="s">
        <v>2652</v>
      </c>
      <c r="AV20" t="s">
        <v>19</v>
      </c>
    </row>
    <row r="21">
      <c r="C21" t="n">
        <v>6.2566001E7</v>
      </c>
      <c r="M21" t="s">
        <v>2653</v>
      </c>
      <c r="AV21" t="s">
        <v>20</v>
      </c>
    </row>
    <row r="22">
      <c r="C22" t="n">
        <v>6.2565802E7</v>
      </c>
      <c r="M22" t="s">
        <v>2654</v>
      </c>
      <c r="AV22" t="s">
        <v>21</v>
      </c>
    </row>
    <row r="23">
      <c r="C23" t="n">
        <v>6.2565801E7</v>
      </c>
      <c r="M23" t="s">
        <v>2655</v>
      </c>
      <c r="AV23" t="s">
        <v>22</v>
      </c>
    </row>
    <row r="24">
      <c r="C24" t="n">
        <v>6.2565602E7</v>
      </c>
      <c r="M24" t="s">
        <v>2656</v>
      </c>
      <c r="AV24" t="s">
        <v>23</v>
      </c>
    </row>
    <row r="25">
      <c r="C25" t="n">
        <v>6.2565603E7</v>
      </c>
      <c r="M25" t="s">
        <v>2657</v>
      </c>
      <c r="AV25" t="s">
        <v>24</v>
      </c>
    </row>
    <row r="26">
      <c r="C26" t="n">
        <v>6.2565601E7</v>
      </c>
      <c r="M26" t="s">
        <v>2658</v>
      </c>
      <c r="AV26" t="s">
        <v>25</v>
      </c>
    </row>
    <row r="27">
      <c r="C27" t="n">
        <v>6.2567401E7</v>
      </c>
      <c r="M27" t="s">
        <v>2659</v>
      </c>
      <c r="AV27" t="s">
        <v>26</v>
      </c>
    </row>
    <row r="28">
      <c r="C28" t="n">
        <v>6.2567201E7</v>
      </c>
      <c r="M28" t="s">
        <v>2660</v>
      </c>
      <c r="AV28" t="s">
        <v>27</v>
      </c>
    </row>
    <row r="29">
      <c r="C29" t="n">
        <v>6.2567001E7</v>
      </c>
      <c r="M29" t="s">
        <v>2661</v>
      </c>
      <c r="AV29" t="s">
        <v>28</v>
      </c>
    </row>
    <row r="30">
      <c r="C30" t="n">
        <v>6.2566802E7</v>
      </c>
      <c r="M30" t="s">
        <v>2662</v>
      </c>
      <c r="AV30" t="s">
        <v>29</v>
      </c>
    </row>
    <row r="31">
      <c r="C31" t="n">
        <v>6.2566801E7</v>
      </c>
      <c r="M31" t="s">
        <v>2663</v>
      </c>
      <c r="AV31" t="s">
        <v>30</v>
      </c>
    </row>
    <row r="32">
      <c r="C32" t="n">
        <v>6.2566602E7</v>
      </c>
      <c r="M32" t="s">
        <v>2664</v>
      </c>
      <c r="AV32" t="s">
        <v>31</v>
      </c>
    </row>
    <row r="33">
      <c r="C33" t="n">
        <v>6.2566603E7</v>
      </c>
      <c r="M33" t="s">
        <v>2665</v>
      </c>
      <c r="AV33" t="s">
        <v>32</v>
      </c>
    </row>
    <row r="34">
      <c r="C34" t="n">
        <v>6.2566601E7</v>
      </c>
      <c r="M34" t="s">
        <v>2666</v>
      </c>
      <c r="AV34" t="s">
        <v>33</v>
      </c>
    </row>
    <row r="35">
      <c r="C35" t="n">
        <v>6.2566604E7</v>
      </c>
      <c r="M35" t="s">
        <v>2667</v>
      </c>
      <c r="AV35" t="s">
        <v>34</v>
      </c>
    </row>
    <row r="36">
      <c r="C36" t="n">
        <v>6.2566402E7</v>
      </c>
      <c r="M36" t="s">
        <v>2668</v>
      </c>
      <c r="AV36" t="s">
        <v>35</v>
      </c>
    </row>
    <row r="37">
      <c r="C37" t="n">
        <v>6.2566401E7</v>
      </c>
      <c r="M37" t="s">
        <v>2669</v>
      </c>
      <c r="AV37" t="s">
        <v>36</v>
      </c>
    </row>
    <row r="38">
      <c r="C38" t="n">
        <v>6.2568401E7</v>
      </c>
      <c r="M38" t="s">
        <v>2670</v>
      </c>
      <c r="AV38" t="s">
        <v>37</v>
      </c>
    </row>
    <row r="39">
      <c r="C39" t="n">
        <v>6.2568202E7</v>
      </c>
      <c r="M39" t="s">
        <v>2671</v>
      </c>
      <c r="AV39" t="s">
        <v>38</v>
      </c>
    </row>
    <row r="40">
      <c r="C40" t="n">
        <v>6.2568201E7</v>
      </c>
      <c r="M40" t="s">
        <v>2672</v>
      </c>
      <c r="AV40" t="s">
        <v>39</v>
      </c>
    </row>
    <row r="41">
      <c r="C41" t="n">
        <v>6.2568002E7</v>
      </c>
      <c r="M41" t="s">
        <v>2673</v>
      </c>
      <c r="AV41" t="s">
        <v>40</v>
      </c>
    </row>
    <row r="42">
      <c r="C42" t="n">
        <v>6.2568003E7</v>
      </c>
      <c r="M42" t="s">
        <v>2674</v>
      </c>
      <c r="AV42" t="s">
        <v>41</v>
      </c>
    </row>
    <row r="43">
      <c r="C43" t="n">
        <v>6.2568001E7</v>
      </c>
      <c r="M43" t="s">
        <v>2675</v>
      </c>
      <c r="AV43" t="s">
        <v>42</v>
      </c>
    </row>
    <row r="44">
      <c r="C44" t="n">
        <v>6.2567802E7</v>
      </c>
      <c r="M44" t="s">
        <v>2676</v>
      </c>
      <c r="AV44" t="s">
        <v>43</v>
      </c>
    </row>
    <row r="45">
      <c r="C45" t="n">
        <v>6.2567801E7</v>
      </c>
      <c r="M45" t="s">
        <v>2677</v>
      </c>
      <c r="AV45" t="s">
        <v>44</v>
      </c>
    </row>
    <row r="46">
      <c r="C46" t="n">
        <v>6.2569402E7</v>
      </c>
      <c r="M46" t="s">
        <v>2678</v>
      </c>
      <c r="AV46" t="s">
        <v>45</v>
      </c>
    </row>
    <row r="47">
      <c r="C47" t="n">
        <v>6.2569403E7</v>
      </c>
      <c r="M47" t="s">
        <v>2679</v>
      </c>
      <c r="AV47" t="s">
        <v>46</v>
      </c>
    </row>
    <row r="48">
      <c r="C48" t="n">
        <v>6.2569401E7</v>
      </c>
      <c r="M48" t="s">
        <v>2680</v>
      </c>
      <c r="AV48" t="s">
        <v>47</v>
      </c>
    </row>
    <row r="49">
      <c r="C49" t="n">
        <v>6.2569404E7</v>
      </c>
      <c r="M49" t="s">
        <v>2681</v>
      </c>
      <c r="AV49" t="s">
        <v>48</v>
      </c>
    </row>
    <row r="50">
      <c r="C50" t="n">
        <v>6.2569202E7</v>
      </c>
      <c r="M50" t="s">
        <v>2682</v>
      </c>
      <c r="AV50" t="s">
        <v>49</v>
      </c>
    </row>
    <row r="51">
      <c r="C51" t="n">
        <v>6.2569203E7</v>
      </c>
      <c r="M51" t="s">
        <v>2683</v>
      </c>
      <c r="AV51" t="s">
        <v>50</v>
      </c>
    </row>
    <row r="52">
      <c r="C52" t="n">
        <v>6.2569201E7</v>
      </c>
      <c r="M52" t="s">
        <v>2684</v>
      </c>
      <c r="AV52" t="s">
        <v>51</v>
      </c>
    </row>
    <row r="53">
      <c r="C53" t="n">
        <v>6.2569001E7</v>
      </c>
      <c r="M53" t="s">
        <v>2685</v>
      </c>
      <c r="AV53" t="s">
        <v>52</v>
      </c>
    </row>
    <row r="54">
      <c r="C54" t="n">
        <v>6.2568801E7</v>
      </c>
      <c r="M54" t="s">
        <v>2686</v>
      </c>
      <c r="AV54" t="s">
        <v>53</v>
      </c>
    </row>
    <row r="55">
      <c r="C55" t="n">
        <v>6.2568602E7</v>
      </c>
      <c r="M55" t="s">
        <v>2687</v>
      </c>
      <c r="AV55" t="s">
        <v>54</v>
      </c>
    </row>
    <row r="56">
      <c r="C56" t="n">
        <v>6.2568601E7</v>
      </c>
      <c r="M56" t="s">
        <v>2688</v>
      </c>
      <c r="AV56" t="s">
        <v>55</v>
      </c>
    </row>
    <row r="57">
      <c r="C57" t="n">
        <v>6.2546011E7</v>
      </c>
      <c r="M57" t="s">
        <v>2689</v>
      </c>
      <c r="AV57" t="s">
        <v>56</v>
      </c>
    </row>
    <row r="58">
      <c r="C58" t="n">
        <v>6.2526405E7</v>
      </c>
      <c r="M58" t="s">
        <v>2690</v>
      </c>
      <c r="AV58" t="s">
        <v>57</v>
      </c>
    </row>
    <row r="59">
      <c r="C59" t="n">
        <v>6.2526205E7</v>
      </c>
      <c r="M59" t="s">
        <v>2691</v>
      </c>
      <c r="AV59" t="s">
        <v>58</v>
      </c>
    </row>
    <row r="60">
      <c r="C60" t="n">
        <v>6.2526007E7</v>
      </c>
      <c r="M60" t="s">
        <v>2692</v>
      </c>
      <c r="AV60" t="s">
        <v>59</v>
      </c>
    </row>
    <row r="61">
      <c r="C61" t="n">
        <v>6.2527401E7</v>
      </c>
      <c r="M61" t="s">
        <v>2693</v>
      </c>
      <c r="AV61" t="s">
        <v>60</v>
      </c>
    </row>
    <row r="62">
      <c r="C62" t="n">
        <v>6.2527201E7</v>
      </c>
      <c r="M62" t="s">
        <v>2694</v>
      </c>
      <c r="AV62" t="s">
        <v>61</v>
      </c>
    </row>
    <row r="63">
      <c r="C63" t="n">
        <v>6.2536401E7</v>
      </c>
      <c r="M63" t="s">
        <v>2695</v>
      </c>
      <c r="AV63" t="s">
        <v>62</v>
      </c>
    </row>
    <row r="64">
      <c r="C64" t="n">
        <v>6.2560808E7</v>
      </c>
      <c r="M64" t="s">
        <v>2696</v>
      </c>
      <c r="AV64" t="s">
        <v>63</v>
      </c>
    </row>
    <row r="65">
      <c r="C65" t="n">
        <v>6.2416801E7</v>
      </c>
      <c r="M65" t="s">
        <v>2697</v>
      </c>
      <c r="AV65" t="s">
        <v>64</v>
      </c>
    </row>
    <row r="66">
      <c r="C66" t="n">
        <v>6.2416601E7</v>
      </c>
      <c r="M66" t="s">
        <v>2698</v>
      </c>
      <c r="AV66" t="s">
        <v>65</v>
      </c>
    </row>
    <row r="67">
      <c r="C67" t="n">
        <v>6.2416401E7</v>
      </c>
      <c r="M67" t="s">
        <v>2699</v>
      </c>
      <c r="AV67" t="s">
        <v>66</v>
      </c>
    </row>
    <row r="68">
      <c r="C68" t="n">
        <v>6.2467202E7</v>
      </c>
      <c r="M68" t="s">
        <v>2700</v>
      </c>
      <c r="AV68" t="s">
        <v>67</v>
      </c>
    </row>
    <row r="69">
      <c r="C69" t="n">
        <v>6.2522603E7</v>
      </c>
      <c r="M69" t="s">
        <v>2701</v>
      </c>
      <c r="AV69" t="s">
        <v>68</v>
      </c>
    </row>
    <row r="70">
      <c r="C70" t="n">
        <v>6.2458201E7</v>
      </c>
      <c r="M70" t="s">
        <v>2702</v>
      </c>
      <c r="AV70" t="s">
        <v>69</v>
      </c>
    </row>
    <row r="71">
      <c r="C71" t="n">
        <v>6.2453601E7</v>
      </c>
      <c r="M71" t="s">
        <v>2703</v>
      </c>
      <c r="AV71" t="s">
        <v>70</v>
      </c>
    </row>
    <row r="72">
      <c r="C72" t="n">
        <v>6.2453602E7</v>
      </c>
      <c r="M72" t="s">
        <v>2704</v>
      </c>
      <c r="AV72" t="s">
        <v>71</v>
      </c>
    </row>
    <row r="73">
      <c r="C73" t="n">
        <v>6.2453603E7</v>
      </c>
      <c r="M73" t="s">
        <v>2705</v>
      </c>
      <c r="AV73" t="s">
        <v>72</v>
      </c>
    </row>
    <row r="74">
      <c r="C74" t="n">
        <v>6.2453604E7</v>
      </c>
      <c r="M74" t="s">
        <v>2706</v>
      </c>
      <c r="AV74" t="s">
        <v>73</v>
      </c>
    </row>
    <row r="75">
      <c r="C75" t="n">
        <v>6.2453605E7</v>
      </c>
      <c r="M75" t="s">
        <v>2707</v>
      </c>
      <c r="AV75" t="s">
        <v>74</v>
      </c>
    </row>
    <row r="76">
      <c r="C76" t="n">
        <v>6.2486201E7</v>
      </c>
      <c r="M76" t="s">
        <v>2708</v>
      </c>
      <c r="AV76" t="s">
        <v>75</v>
      </c>
    </row>
    <row r="77">
      <c r="C77" t="n">
        <v>6.2453402E7</v>
      </c>
      <c r="M77" t="s">
        <v>2709</v>
      </c>
      <c r="AV77" t="s">
        <v>76</v>
      </c>
    </row>
    <row r="78">
      <c r="C78" t="n">
        <v>6.2453403E7</v>
      </c>
      <c r="M78" t="s">
        <v>2710</v>
      </c>
      <c r="AV78" t="s">
        <v>77</v>
      </c>
    </row>
    <row r="79">
      <c r="C79" t="n">
        <v>6.2453201E7</v>
      </c>
      <c r="M79" t="s">
        <v>2711</v>
      </c>
      <c r="AV79" t="s">
        <v>78</v>
      </c>
    </row>
    <row r="80">
      <c r="C80" t="n">
        <v>6.2453202E7</v>
      </c>
      <c r="M80" t="s">
        <v>2712</v>
      </c>
      <c r="AV80" t="s">
        <v>79</v>
      </c>
    </row>
    <row r="81">
      <c r="C81" t="n">
        <v>6.2453203E7</v>
      </c>
      <c r="M81" t="s">
        <v>2713</v>
      </c>
      <c r="AV81" t="s">
        <v>80</v>
      </c>
    </row>
    <row r="82">
      <c r="C82" t="n">
        <v>6.2453002E7</v>
      </c>
      <c r="M82" t="s">
        <v>2714</v>
      </c>
      <c r="AV82" t="s">
        <v>81</v>
      </c>
    </row>
    <row r="83">
      <c r="C83" t="n">
        <v>6.2453003E7</v>
      </c>
      <c r="M83" t="s">
        <v>2715</v>
      </c>
      <c r="AV83" t="s">
        <v>82</v>
      </c>
    </row>
    <row r="84">
      <c r="C84" t="n">
        <v>6.2453004E7</v>
      </c>
      <c r="M84" t="s">
        <v>2716</v>
      </c>
      <c r="AV84" t="s">
        <v>83</v>
      </c>
    </row>
    <row r="85">
      <c r="C85" t="n">
        <v>6.2453005E7</v>
      </c>
      <c r="M85" t="s">
        <v>2717</v>
      </c>
      <c r="AV85" t="s">
        <v>84</v>
      </c>
    </row>
    <row r="86">
      <c r="C86" t="n">
        <v>6.2453006E7</v>
      </c>
      <c r="M86" t="s">
        <v>2718</v>
      </c>
      <c r="AV86" t="s">
        <v>85</v>
      </c>
    </row>
    <row r="87">
      <c r="C87" t="n">
        <v>6.2452802E7</v>
      </c>
      <c r="M87" t="s">
        <v>2719</v>
      </c>
      <c r="AV87" t="s">
        <v>86</v>
      </c>
    </row>
    <row r="88">
      <c r="C88" t="n">
        <v>6.2452803E7</v>
      </c>
      <c r="M88" t="s">
        <v>2720</v>
      </c>
      <c r="AV88" t="s">
        <v>87</v>
      </c>
    </row>
    <row r="89">
      <c r="C89" t="n">
        <v>6.2452804E7</v>
      </c>
      <c r="M89" t="s">
        <v>2721</v>
      </c>
      <c r="AV89" t="s">
        <v>88</v>
      </c>
    </row>
    <row r="90">
      <c r="C90" t="n">
        <v>6.2527801E7</v>
      </c>
      <c r="M90" t="s">
        <v>2722</v>
      </c>
      <c r="AV90" t="s">
        <v>89</v>
      </c>
    </row>
    <row r="91">
      <c r="C91" t="n">
        <v>6.2453801E7</v>
      </c>
      <c r="M91" t="s">
        <v>2723</v>
      </c>
      <c r="AV91" t="s">
        <v>90</v>
      </c>
    </row>
    <row r="92">
      <c r="C92" t="n">
        <v>6.2548407E7</v>
      </c>
      <c r="M92" t="s">
        <v>2724</v>
      </c>
      <c r="AV92" t="s">
        <v>91</v>
      </c>
    </row>
    <row r="93">
      <c r="C93" t="n">
        <v>6.2561602E7</v>
      </c>
      <c r="M93" t="s">
        <v>2725</v>
      </c>
      <c r="AV93" t="s">
        <v>92</v>
      </c>
    </row>
    <row r="94">
      <c r="C94" t="n">
        <v>6.2561603E7</v>
      </c>
      <c r="M94" t="s">
        <v>2726</v>
      </c>
      <c r="AV94" t="s">
        <v>93</v>
      </c>
    </row>
    <row r="95">
      <c r="C95" t="n">
        <v>6.2561202E7</v>
      </c>
      <c r="M95" t="s">
        <v>2727</v>
      </c>
      <c r="AV95" t="s">
        <v>94</v>
      </c>
    </row>
    <row r="96">
      <c r="C96" t="n">
        <v>6.2561802E7</v>
      </c>
      <c r="M96" t="s">
        <v>2728</v>
      </c>
      <c r="AV96" t="s">
        <v>95</v>
      </c>
    </row>
    <row r="97">
      <c r="C97" t="n">
        <v>6.2561801E7</v>
      </c>
      <c r="M97" t="s">
        <v>2729</v>
      </c>
      <c r="AV97" t="s">
        <v>96</v>
      </c>
    </row>
    <row r="98">
      <c r="C98" t="n">
        <v>6.2561203E7</v>
      </c>
      <c r="M98" t="s">
        <v>2730</v>
      </c>
      <c r="AV98" t="s">
        <v>97</v>
      </c>
    </row>
    <row r="99">
      <c r="C99" t="n">
        <v>6.2560806E7</v>
      </c>
      <c r="M99" t="s">
        <v>2731</v>
      </c>
      <c r="AV99" t="s">
        <v>98</v>
      </c>
    </row>
    <row r="100">
      <c r="C100" t="n">
        <v>6.2560807E7</v>
      </c>
      <c r="M100" t="s">
        <v>2732</v>
      </c>
      <c r="AV100" t="s">
        <v>99</v>
      </c>
    </row>
    <row r="101">
      <c r="C101" t="n">
        <v>6.2561803E7</v>
      </c>
      <c r="M101" t="s">
        <v>2733</v>
      </c>
      <c r="AV101" t="s">
        <v>100</v>
      </c>
    </row>
    <row r="102">
      <c r="C102" t="n">
        <v>6.2561804E7</v>
      </c>
      <c r="M102" t="s">
        <v>2734</v>
      </c>
      <c r="AV102" t="s">
        <v>101</v>
      </c>
    </row>
    <row r="103">
      <c r="C103" t="n">
        <v>6.2561604E7</v>
      </c>
      <c r="M103" t="s">
        <v>2735</v>
      </c>
      <c r="AV103" t="s">
        <v>102</v>
      </c>
    </row>
    <row r="104">
      <c r="C104" t="n">
        <v>6.2561404E7</v>
      </c>
      <c r="M104" t="s">
        <v>2736</v>
      </c>
      <c r="AV104" t="s">
        <v>103</v>
      </c>
    </row>
    <row r="105">
      <c r="C105" t="n">
        <v>6.2561004E7</v>
      </c>
      <c r="M105" t="s">
        <v>2737</v>
      </c>
      <c r="AV105" t="s">
        <v>104</v>
      </c>
    </row>
    <row r="106">
      <c r="C106" t="n">
        <v>6.2561005E7</v>
      </c>
      <c r="M106" t="s">
        <v>2738</v>
      </c>
      <c r="AV106" t="s">
        <v>105</v>
      </c>
    </row>
    <row r="107">
      <c r="C107" t="n">
        <v>6.2562001E7</v>
      </c>
      <c r="M107" t="s">
        <v>2739</v>
      </c>
      <c r="AV107" t="s">
        <v>106</v>
      </c>
    </row>
    <row r="108">
      <c r="C108" t="n">
        <v>6.2561403E7</v>
      </c>
      <c r="M108" t="s">
        <v>2740</v>
      </c>
      <c r="AV108" t="s">
        <v>107</v>
      </c>
    </row>
    <row r="109">
      <c r="C109" t="n">
        <v>6.2560805E7</v>
      </c>
      <c r="M109" t="s">
        <v>2741</v>
      </c>
      <c r="AV109" t="s">
        <v>108</v>
      </c>
    </row>
    <row r="110">
      <c r="C110" t="n">
        <v>6.2561402E7</v>
      </c>
      <c r="M110" t="s">
        <v>2742</v>
      </c>
      <c r="AV110" t="s">
        <v>109</v>
      </c>
    </row>
    <row r="111">
      <c r="C111" t="n">
        <v>6.2200673E7</v>
      </c>
      <c r="M111" t="s">
        <v>2743</v>
      </c>
      <c r="AV111" t="s">
        <v>110</v>
      </c>
    </row>
    <row r="112">
      <c r="C112" t="n">
        <v>6.2200672E7</v>
      </c>
      <c r="M112" t="s">
        <v>2744</v>
      </c>
      <c r="AV112" t="s">
        <v>111</v>
      </c>
    </row>
    <row r="113">
      <c r="C113" t="n">
        <v>6.2200674E7</v>
      </c>
      <c r="M113" t="s">
        <v>2745</v>
      </c>
      <c r="AV113" t="s">
        <v>112</v>
      </c>
    </row>
    <row r="114">
      <c r="C114" t="n">
        <v>6.2201233E7</v>
      </c>
      <c r="M114" t="s">
        <v>2746</v>
      </c>
      <c r="AV114" t="s">
        <v>113</v>
      </c>
    </row>
    <row r="115">
      <c r="C115" t="n">
        <v>6.2201229E7</v>
      </c>
      <c r="M115" t="s">
        <v>2747</v>
      </c>
      <c r="AV115" t="s">
        <v>114</v>
      </c>
    </row>
    <row r="116">
      <c r="C116" t="n">
        <v>6.2201228E7</v>
      </c>
      <c r="M116" t="s">
        <v>2748</v>
      </c>
      <c r="AV116" t="s">
        <v>115</v>
      </c>
    </row>
    <row r="117">
      <c r="C117" t="n">
        <v>6.2201231E7</v>
      </c>
      <c r="M117" t="s">
        <v>2749</v>
      </c>
      <c r="AV117" t="s">
        <v>116</v>
      </c>
    </row>
    <row r="118">
      <c r="C118" t="n">
        <v>6.220123E7</v>
      </c>
      <c r="M118" t="s">
        <v>2750</v>
      </c>
      <c r="AV118" t="s">
        <v>117</v>
      </c>
    </row>
    <row r="119">
      <c r="C119" t="n">
        <v>6.2201045E7</v>
      </c>
      <c r="M119" t="s">
        <v>2751</v>
      </c>
      <c r="AV119" t="s">
        <v>118</v>
      </c>
    </row>
    <row r="120">
      <c r="C120" t="n">
        <v>6.2201044E7</v>
      </c>
      <c r="M120" t="s">
        <v>2752</v>
      </c>
      <c r="AV120" t="s">
        <v>119</v>
      </c>
    </row>
    <row r="121">
      <c r="C121" t="n">
        <v>6.2201046E7</v>
      </c>
      <c r="M121" t="s">
        <v>2753</v>
      </c>
      <c r="AV121" t="s">
        <v>120</v>
      </c>
    </row>
    <row r="122">
      <c r="C122" t="n">
        <v>6.2201043E7</v>
      </c>
      <c r="M122" t="s">
        <v>2754</v>
      </c>
      <c r="AV122" t="s">
        <v>121</v>
      </c>
    </row>
    <row r="123">
      <c r="C123" t="n">
        <v>6.2200853E7</v>
      </c>
      <c r="M123" t="s">
        <v>2755</v>
      </c>
      <c r="AV123" t="s">
        <v>122</v>
      </c>
    </row>
    <row r="124">
      <c r="C124" t="n">
        <v>6.2200852E7</v>
      </c>
      <c r="M124" t="s">
        <v>2756</v>
      </c>
      <c r="AV124" t="s">
        <v>123</v>
      </c>
    </row>
    <row r="125">
      <c r="C125" t="n">
        <v>6.2200849E7</v>
      </c>
      <c r="M125" t="s">
        <v>2757</v>
      </c>
      <c r="AV125" t="s">
        <v>124</v>
      </c>
    </row>
    <row r="126">
      <c r="C126" t="n">
        <v>6.2200851E7</v>
      </c>
      <c r="M126" t="s">
        <v>2758</v>
      </c>
      <c r="AV126" t="s">
        <v>125</v>
      </c>
    </row>
    <row r="127">
      <c r="C127" t="n">
        <v>6.220085E7</v>
      </c>
      <c r="M127" t="s">
        <v>2759</v>
      </c>
      <c r="AV127" t="s">
        <v>126</v>
      </c>
    </row>
    <row r="128">
      <c r="C128" t="n">
        <v>6.2201222E7</v>
      </c>
      <c r="M128" t="s">
        <v>2760</v>
      </c>
      <c r="AV128" t="s">
        <v>127</v>
      </c>
    </row>
    <row r="129">
      <c r="C129" t="n">
        <v>6.220104E7</v>
      </c>
      <c r="M129" t="s">
        <v>2761</v>
      </c>
      <c r="AV129" t="s">
        <v>128</v>
      </c>
    </row>
    <row r="130">
      <c r="C130" t="n">
        <v>6.2200841E7</v>
      </c>
      <c r="M130" t="s">
        <v>2762</v>
      </c>
      <c r="AV130" t="s">
        <v>129</v>
      </c>
    </row>
    <row r="131">
      <c r="C131" t="n">
        <v>6.220067E7</v>
      </c>
      <c r="M131" t="s">
        <v>2763</v>
      </c>
      <c r="AV131" t="s">
        <v>130</v>
      </c>
    </row>
    <row r="132">
      <c r="C132" t="n">
        <v>6.2201227E7</v>
      </c>
      <c r="M132" t="s">
        <v>2764</v>
      </c>
      <c r="AV132" t="s">
        <v>131</v>
      </c>
    </row>
    <row r="133">
      <c r="C133" t="n">
        <v>6.2200848E7</v>
      </c>
      <c r="M133" t="s">
        <v>2765</v>
      </c>
      <c r="AV133" t="s">
        <v>132</v>
      </c>
    </row>
    <row r="134">
      <c r="C134" t="n">
        <v>6.2200845E7</v>
      </c>
      <c r="M134" t="s">
        <v>2766</v>
      </c>
      <c r="AV134" t="s">
        <v>133</v>
      </c>
    </row>
    <row r="135">
      <c r="C135" t="n">
        <v>6.2200847E7</v>
      </c>
      <c r="M135" t="s">
        <v>2767</v>
      </c>
      <c r="AV135" t="s">
        <v>134</v>
      </c>
    </row>
    <row r="136">
      <c r="C136" t="n">
        <v>6.2200846E7</v>
      </c>
      <c r="M136" t="s">
        <v>2768</v>
      </c>
      <c r="AV136" t="s">
        <v>135</v>
      </c>
    </row>
    <row r="137">
      <c r="C137" t="n">
        <v>6.2524601E7</v>
      </c>
      <c r="M137" t="s">
        <v>2769</v>
      </c>
      <c r="AV137" t="s">
        <v>136</v>
      </c>
    </row>
    <row r="138">
      <c r="C138" t="n">
        <v>6.2200669E7</v>
      </c>
      <c r="M138" t="s">
        <v>2770</v>
      </c>
      <c r="AV138" t="s">
        <v>137</v>
      </c>
    </row>
    <row r="139">
      <c r="C139" t="n">
        <v>6.2201225E7</v>
      </c>
      <c r="M139" t="s">
        <v>2771</v>
      </c>
      <c r="AV139" t="s">
        <v>138</v>
      </c>
    </row>
    <row r="140">
      <c r="C140" t="n">
        <v>6.2201224E7</v>
      </c>
      <c r="M140" t="s">
        <v>2772</v>
      </c>
      <c r="AV140" t="s">
        <v>139</v>
      </c>
    </row>
    <row r="141">
      <c r="C141" t="n">
        <v>6.2201041E7</v>
      </c>
      <c r="M141" t="s">
        <v>2773</v>
      </c>
      <c r="AV141" t="s">
        <v>140</v>
      </c>
    </row>
    <row r="142">
      <c r="C142" t="n">
        <v>6.2201042E7</v>
      </c>
      <c r="M142" t="s">
        <v>2774</v>
      </c>
      <c r="AV142" t="s">
        <v>141</v>
      </c>
    </row>
    <row r="143">
      <c r="C143" t="n">
        <v>6.2200844E7</v>
      </c>
      <c r="M143" t="s">
        <v>2775</v>
      </c>
      <c r="AV143" t="s">
        <v>142</v>
      </c>
    </row>
    <row r="144">
      <c r="C144" t="n">
        <v>6.2200843E7</v>
      </c>
      <c r="M144" t="s">
        <v>2776</v>
      </c>
      <c r="AV144" t="s">
        <v>143</v>
      </c>
    </row>
    <row r="145">
      <c r="C145" t="n">
        <v>6.2203412E7</v>
      </c>
      <c r="M145" t="s">
        <v>2777</v>
      </c>
      <c r="AV145" t="s">
        <v>144</v>
      </c>
    </row>
    <row r="146">
      <c r="C146" t="n">
        <v>6.2203211E7</v>
      </c>
      <c r="M146" t="s">
        <v>2778</v>
      </c>
      <c r="AV146" t="s">
        <v>145</v>
      </c>
    </row>
    <row r="147">
      <c r="C147" t="n">
        <v>6.220321E7</v>
      </c>
      <c r="M147" t="s">
        <v>2779</v>
      </c>
      <c r="AV147" t="s">
        <v>146</v>
      </c>
    </row>
    <row r="148">
      <c r="C148" t="n">
        <v>6.2202889E7</v>
      </c>
      <c r="M148" t="s">
        <v>2780</v>
      </c>
      <c r="AV148" t="s">
        <v>147</v>
      </c>
    </row>
    <row r="149">
      <c r="C149" t="n">
        <v>6.2202888E7</v>
      </c>
      <c r="M149" t="s">
        <v>2781</v>
      </c>
      <c r="AV149" t="s">
        <v>148</v>
      </c>
    </row>
    <row r="150">
      <c r="C150" t="n">
        <v>6.2254874E7</v>
      </c>
      <c r="M150" t="s">
        <v>2782</v>
      </c>
      <c r="AV150" t="s">
        <v>149</v>
      </c>
    </row>
    <row r="151">
      <c r="C151" t="n">
        <v>6.2203413E7</v>
      </c>
      <c r="M151" t="s">
        <v>2783</v>
      </c>
      <c r="AV151" t="s">
        <v>150</v>
      </c>
    </row>
    <row r="152">
      <c r="C152" t="n">
        <v>6.2203213E7</v>
      </c>
      <c r="M152" t="s">
        <v>2784</v>
      </c>
      <c r="AV152" t="s">
        <v>151</v>
      </c>
    </row>
    <row r="153">
      <c r="C153" t="n">
        <v>6.2203212E7</v>
      </c>
      <c r="M153" t="s">
        <v>2785</v>
      </c>
      <c r="AV153" t="s">
        <v>152</v>
      </c>
    </row>
    <row r="154">
      <c r="C154" t="n">
        <v>6.2203214E7</v>
      </c>
      <c r="M154" t="s">
        <v>2786</v>
      </c>
      <c r="AV154" t="s">
        <v>153</v>
      </c>
    </row>
    <row r="155">
      <c r="C155" t="n">
        <v>6.2202892E7</v>
      </c>
      <c r="M155" t="s">
        <v>2787</v>
      </c>
      <c r="AV155" t="s">
        <v>154</v>
      </c>
    </row>
    <row r="156">
      <c r="C156" t="n">
        <v>6.2202891E7</v>
      </c>
      <c r="M156" t="s">
        <v>2788</v>
      </c>
      <c r="AV156" t="s">
        <v>155</v>
      </c>
    </row>
    <row r="157">
      <c r="C157" t="n">
        <v>6.2199805E7</v>
      </c>
      <c r="M157" t="s">
        <v>2789</v>
      </c>
      <c r="AV157" t="s">
        <v>156</v>
      </c>
    </row>
    <row r="158">
      <c r="C158" t="n">
        <v>6.2467201E7</v>
      </c>
      <c r="M158" t="s">
        <v>2790</v>
      </c>
      <c r="AV158" t="s">
        <v>157</v>
      </c>
    </row>
    <row r="159">
      <c r="C159" t="n">
        <v>6.2200244E7</v>
      </c>
      <c r="M159" t="s">
        <v>2791</v>
      </c>
      <c r="AV159" t="s">
        <v>158</v>
      </c>
    </row>
    <row r="160">
      <c r="C160" t="n">
        <v>6.220004E7</v>
      </c>
      <c r="M160" t="s">
        <v>2792</v>
      </c>
      <c r="AV160" t="s">
        <v>159</v>
      </c>
    </row>
    <row r="161">
      <c r="C161" t="n">
        <v>6.2199866E7</v>
      </c>
      <c r="M161" t="s">
        <v>2793</v>
      </c>
      <c r="AV161" t="s">
        <v>160</v>
      </c>
    </row>
    <row r="162">
      <c r="C162" t="n">
        <v>6.2199298E7</v>
      </c>
      <c r="M162" t="s">
        <v>2794</v>
      </c>
      <c r="AV162" t="s">
        <v>161</v>
      </c>
    </row>
    <row r="163">
      <c r="C163" t="n">
        <v>6.220021E7</v>
      </c>
      <c r="M163" t="s">
        <v>2795</v>
      </c>
      <c r="AV163" t="s">
        <v>162</v>
      </c>
    </row>
    <row r="164">
      <c r="C164" t="n">
        <v>6.2200009E7</v>
      </c>
      <c r="M164" t="s">
        <v>2796</v>
      </c>
      <c r="AV164" t="s">
        <v>163</v>
      </c>
    </row>
    <row r="165">
      <c r="C165" t="n">
        <v>6.2200008E7</v>
      </c>
      <c r="M165" t="s">
        <v>2797</v>
      </c>
      <c r="AV165" t="s">
        <v>164</v>
      </c>
    </row>
    <row r="166">
      <c r="C166" t="n">
        <v>6.2548607E7</v>
      </c>
      <c r="M166" t="s">
        <v>2798</v>
      </c>
      <c r="AV166" t="s">
        <v>165</v>
      </c>
    </row>
    <row r="167">
      <c r="C167" t="n">
        <v>6.2548406E7</v>
      </c>
      <c r="M167" t="s">
        <v>2799</v>
      </c>
      <c r="AV167" t="s">
        <v>166</v>
      </c>
    </row>
    <row r="168">
      <c r="C168" t="n">
        <v>6.2557401E7</v>
      </c>
      <c r="M168" t="s">
        <v>2800</v>
      </c>
      <c r="AV168" t="s">
        <v>167</v>
      </c>
    </row>
    <row r="169">
      <c r="C169" t="n">
        <v>6.2550402E7</v>
      </c>
      <c r="M169" t="s">
        <v>2801</v>
      </c>
      <c r="AV169" t="s">
        <v>168</v>
      </c>
    </row>
    <row r="170">
      <c r="C170" t="n">
        <v>6.2550207E7</v>
      </c>
      <c r="M170" t="s">
        <v>2802</v>
      </c>
      <c r="AV170" t="s">
        <v>169</v>
      </c>
    </row>
    <row r="171">
      <c r="C171" t="n">
        <v>6.2496202E7</v>
      </c>
      <c r="M171" t="s">
        <v>2803</v>
      </c>
      <c r="AV171" t="s">
        <v>170</v>
      </c>
    </row>
    <row r="172">
      <c r="C172" t="n">
        <v>6.2200482E7</v>
      </c>
      <c r="M172" t="s">
        <v>2804</v>
      </c>
      <c r="AV172" t="s">
        <v>171</v>
      </c>
    </row>
    <row r="173">
      <c r="C173" t="n">
        <v>6.2200275E7</v>
      </c>
      <c r="M173" t="s">
        <v>2805</v>
      </c>
      <c r="AV173" t="s">
        <v>172</v>
      </c>
    </row>
    <row r="174">
      <c r="C174" t="n">
        <v>6.220028E7</v>
      </c>
      <c r="M174" t="s">
        <v>2806</v>
      </c>
      <c r="AV174" t="s">
        <v>173</v>
      </c>
    </row>
    <row r="175">
      <c r="C175" t="n">
        <v>6.2200015E7</v>
      </c>
      <c r="M175" t="s">
        <v>2807</v>
      </c>
      <c r="AV175" t="s">
        <v>174</v>
      </c>
    </row>
    <row r="176">
      <c r="C176" t="n">
        <v>6.254981E7</v>
      </c>
      <c r="M176" t="s">
        <v>2808</v>
      </c>
      <c r="AV176" t="s">
        <v>175</v>
      </c>
    </row>
    <row r="177">
      <c r="C177" t="n">
        <v>6.2550403E7</v>
      </c>
      <c r="M177" t="s">
        <v>2809</v>
      </c>
      <c r="AV177" t="s">
        <v>176</v>
      </c>
    </row>
    <row r="178">
      <c r="C178" t="n">
        <v>6.2199489E7</v>
      </c>
      <c r="M178" t="s">
        <v>2810</v>
      </c>
      <c r="AV178" t="s">
        <v>177</v>
      </c>
    </row>
    <row r="179">
      <c r="C179" t="n">
        <v>6.2569601E7</v>
      </c>
      <c r="M179" t="s">
        <v>2811</v>
      </c>
      <c r="AV179" t="s">
        <v>178</v>
      </c>
    </row>
    <row r="180">
      <c r="C180" t="n">
        <v>6.2199691E7</v>
      </c>
      <c r="M180" t="s">
        <v>2812</v>
      </c>
      <c r="AV180" t="s">
        <v>179</v>
      </c>
    </row>
    <row r="181">
      <c r="C181" t="n">
        <v>6.2199485E7</v>
      </c>
      <c r="M181" t="s">
        <v>2813</v>
      </c>
      <c r="AV181" t="s">
        <v>180</v>
      </c>
    </row>
    <row r="182">
      <c r="C182" t="n">
        <v>6.2199284E7</v>
      </c>
      <c r="M182" t="s">
        <v>2814</v>
      </c>
      <c r="AV182" t="s">
        <v>181</v>
      </c>
    </row>
    <row r="183">
      <c r="C183" t="n">
        <v>6.2199283E7</v>
      </c>
      <c r="M183" t="s">
        <v>2815</v>
      </c>
      <c r="AV183" t="s">
        <v>182</v>
      </c>
    </row>
    <row r="184">
      <c r="C184" t="n">
        <v>6.2199692E7</v>
      </c>
      <c r="M184" t="s">
        <v>2816</v>
      </c>
      <c r="AV184" t="s">
        <v>183</v>
      </c>
    </row>
    <row r="185">
      <c r="C185" t="n">
        <v>6.2199804E7</v>
      </c>
      <c r="M185" t="s">
        <v>2817</v>
      </c>
      <c r="AV185" t="s">
        <v>184</v>
      </c>
    </row>
    <row r="186">
      <c r="C186" t="n">
        <v>6.2199802E7</v>
      </c>
      <c r="M186" t="s">
        <v>2818</v>
      </c>
      <c r="AV186" t="s">
        <v>185</v>
      </c>
    </row>
    <row r="187">
      <c r="C187" t="n">
        <v>6.2199285E7</v>
      </c>
      <c r="M187" t="s">
        <v>2819</v>
      </c>
      <c r="AV187" t="s">
        <v>186</v>
      </c>
    </row>
    <row r="188">
      <c r="C188" t="n">
        <v>6.2199287E7</v>
      </c>
      <c r="M188" t="s">
        <v>2820</v>
      </c>
      <c r="AV188" t="s">
        <v>187</v>
      </c>
    </row>
    <row r="189">
      <c r="C189" t="n">
        <v>6.2199286E7</v>
      </c>
      <c r="M189" t="s">
        <v>2821</v>
      </c>
      <c r="AV189" t="s">
        <v>188</v>
      </c>
    </row>
    <row r="190">
      <c r="C190" t="n">
        <v>6.2200438E7</v>
      </c>
      <c r="M190" t="s">
        <v>2822</v>
      </c>
      <c r="AV190" t="s">
        <v>189</v>
      </c>
    </row>
    <row r="191">
      <c r="C191" t="n">
        <v>6.2200251E7</v>
      </c>
      <c r="M191" t="s">
        <v>2823</v>
      </c>
      <c r="AV191" t="s">
        <v>190</v>
      </c>
    </row>
    <row r="192">
      <c r="C192" t="n">
        <v>6.2200047E7</v>
      </c>
      <c r="M192" t="s">
        <v>2824</v>
      </c>
      <c r="AV192" t="s">
        <v>191</v>
      </c>
    </row>
    <row r="193">
      <c r="C193" t="n">
        <v>6.2199867E7</v>
      </c>
      <c r="M193" t="s">
        <v>2825</v>
      </c>
      <c r="AV193" t="s">
        <v>192</v>
      </c>
    </row>
    <row r="194">
      <c r="C194" t="n">
        <v>6.2200436E7</v>
      </c>
      <c r="M194" t="s">
        <v>2826</v>
      </c>
      <c r="AV194" t="s">
        <v>193</v>
      </c>
    </row>
    <row r="195">
      <c r="C195" t="n">
        <v>6.2200435E7</v>
      </c>
      <c r="M195" t="s">
        <v>2827</v>
      </c>
      <c r="AV195" t="s">
        <v>194</v>
      </c>
    </row>
    <row r="196">
      <c r="C196" t="n">
        <v>6.2200434E7</v>
      </c>
      <c r="M196" t="s">
        <v>2828</v>
      </c>
      <c r="AV196" t="s">
        <v>195</v>
      </c>
    </row>
    <row r="197">
      <c r="C197" t="n">
        <v>6.2200247E7</v>
      </c>
      <c r="M197" t="s">
        <v>2829</v>
      </c>
      <c r="AV197" t="s">
        <v>196</v>
      </c>
    </row>
    <row r="198">
      <c r="C198" t="n">
        <v>6.2200246E7</v>
      </c>
      <c r="M198" t="s">
        <v>2830</v>
      </c>
      <c r="AV198" t="s">
        <v>197</v>
      </c>
    </row>
    <row r="199">
      <c r="C199" t="n">
        <v>6.2200248E7</v>
      </c>
      <c r="M199" t="s">
        <v>2831</v>
      </c>
      <c r="AV199" t="s">
        <v>198</v>
      </c>
    </row>
    <row r="200">
      <c r="C200" t="n">
        <v>6.2200045E7</v>
      </c>
      <c r="M200" t="s">
        <v>2832</v>
      </c>
      <c r="AV200" t="s">
        <v>199</v>
      </c>
    </row>
    <row r="201">
      <c r="C201" t="n">
        <v>6.2200044E7</v>
      </c>
      <c r="M201" t="s">
        <v>2833</v>
      </c>
      <c r="AV201" t="s">
        <v>200</v>
      </c>
    </row>
    <row r="202">
      <c r="C202" t="n">
        <v>6.2200043E7</v>
      </c>
      <c r="M202" t="s">
        <v>2834</v>
      </c>
      <c r="AV202" t="s">
        <v>201</v>
      </c>
    </row>
    <row r="203">
      <c r="C203" t="n">
        <v>6.2199865E7</v>
      </c>
      <c r="M203" t="s">
        <v>2835</v>
      </c>
      <c r="AV203" t="s">
        <v>202</v>
      </c>
    </row>
    <row r="204">
      <c r="C204" t="n">
        <v>6.2200429E7</v>
      </c>
      <c r="M204" t="s">
        <v>2836</v>
      </c>
      <c r="AV204" t="s">
        <v>203</v>
      </c>
    </row>
    <row r="205">
      <c r="C205" t="n">
        <v>6.2200243E7</v>
      </c>
      <c r="M205" t="s">
        <v>2837</v>
      </c>
      <c r="AV205" t="s">
        <v>204</v>
      </c>
    </row>
    <row r="206">
      <c r="C206" t="n">
        <v>6.2200242E7</v>
      </c>
      <c r="M206" t="s">
        <v>2838</v>
      </c>
      <c r="AV206" t="s">
        <v>205</v>
      </c>
    </row>
    <row r="207">
      <c r="C207" t="n">
        <v>6.2200042E7</v>
      </c>
      <c r="M207" t="s">
        <v>2839</v>
      </c>
      <c r="AV207" t="s">
        <v>206</v>
      </c>
    </row>
    <row r="208">
      <c r="C208" t="n">
        <v>6.2199861E7</v>
      </c>
      <c r="M208" t="s">
        <v>2840</v>
      </c>
      <c r="AV208" t="s">
        <v>207</v>
      </c>
    </row>
    <row r="209">
      <c r="C209" t="n">
        <v>6.2199862E7</v>
      </c>
      <c r="M209" t="s">
        <v>2841</v>
      </c>
      <c r="AV209" t="s">
        <v>208</v>
      </c>
    </row>
    <row r="210">
      <c r="C210" t="n">
        <v>6.2200431E7</v>
      </c>
      <c r="M210" t="s">
        <v>2842</v>
      </c>
      <c r="AV210" t="s">
        <v>209</v>
      </c>
    </row>
    <row r="211">
      <c r="C211" t="n">
        <v>6.2200245E7</v>
      </c>
      <c r="M211" t="s">
        <v>2843</v>
      </c>
      <c r="AV211" t="s">
        <v>210</v>
      </c>
    </row>
    <row r="212">
      <c r="C212" t="n">
        <v>6.2199863E7</v>
      </c>
      <c r="M212" t="s">
        <v>2844</v>
      </c>
      <c r="AV212" t="s">
        <v>211</v>
      </c>
    </row>
    <row r="213">
      <c r="C213" t="n">
        <v>6.2199864E7</v>
      </c>
      <c r="M213" t="s">
        <v>2845</v>
      </c>
      <c r="AV213" t="s">
        <v>212</v>
      </c>
    </row>
    <row r="214">
      <c r="C214" t="n">
        <v>6.2557001E7</v>
      </c>
      <c r="M214" t="s">
        <v>2846</v>
      </c>
      <c r="AV214" t="s">
        <v>213</v>
      </c>
    </row>
    <row r="215">
      <c r="C215" t="n">
        <v>6.2200427E7</v>
      </c>
      <c r="M215" t="s">
        <v>2847</v>
      </c>
      <c r="AV215" t="s">
        <v>214</v>
      </c>
    </row>
    <row r="216">
      <c r="C216" t="n">
        <v>6.2200041E7</v>
      </c>
      <c r="M216" t="s">
        <v>2848</v>
      </c>
      <c r="AV216" t="s">
        <v>215</v>
      </c>
    </row>
    <row r="217">
      <c r="C217" t="n">
        <v>6.219986E7</v>
      </c>
      <c r="M217" t="s">
        <v>2849</v>
      </c>
      <c r="AV217" t="s">
        <v>216</v>
      </c>
    </row>
    <row r="218">
      <c r="C218" t="n">
        <v>6.2199859E7</v>
      </c>
      <c r="M218" t="s">
        <v>2850</v>
      </c>
      <c r="AV218" t="s">
        <v>217</v>
      </c>
    </row>
    <row r="219">
      <c r="C219" t="n">
        <v>6.2200445E7</v>
      </c>
      <c r="M219" t="s">
        <v>2851</v>
      </c>
      <c r="AV219" t="s">
        <v>218</v>
      </c>
    </row>
    <row r="220">
      <c r="C220" t="n">
        <v>6.220006E7</v>
      </c>
      <c r="M220" t="s">
        <v>2852</v>
      </c>
      <c r="AV220" t="s">
        <v>219</v>
      </c>
    </row>
    <row r="221">
      <c r="C221" t="n">
        <v>6.2200058E7</v>
      </c>
      <c r="M221" t="s">
        <v>2853</v>
      </c>
      <c r="AV221" t="s">
        <v>220</v>
      </c>
    </row>
    <row r="222">
      <c r="C222" t="n">
        <v>6.2200442E7</v>
      </c>
      <c r="M222" t="s">
        <v>2854</v>
      </c>
      <c r="AV222" t="s">
        <v>221</v>
      </c>
    </row>
    <row r="223">
      <c r="C223" t="n">
        <v>6.2200255E7</v>
      </c>
      <c r="M223" t="s">
        <v>2855</v>
      </c>
      <c r="AV223" t="s">
        <v>222</v>
      </c>
    </row>
    <row r="224">
      <c r="C224" t="n">
        <v>6.2200254E7</v>
      </c>
      <c r="M224" t="s">
        <v>2856</v>
      </c>
      <c r="AV224" t="s">
        <v>223</v>
      </c>
    </row>
    <row r="225">
      <c r="C225" t="n">
        <v>6.2200256E7</v>
      </c>
      <c r="M225" t="s">
        <v>2857</v>
      </c>
      <c r="AV225" t="s">
        <v>224</v>
      </c>
    </row>
    <row r="226">
      <c r="C226" t="n">
        <v>6.2200054E7</v>
      </c>
      <c r="M226" t="s">
        <v>2858</v>
      </c>
      <c r="AV226" t="s">
        <v>225</v>
      </c>
    </row>
    <row r="227">
      <c r="C227" t="n">
        <v>6.2199869E7</v>
      </c>
      <c r="M227" t="s">
        <v>2859</v>
      </c>
      <c r="AV227" t="s">
        <v>226</v>
      </c>
    </row>
    <row r="228">
      <c r="C228" t="n">
        <v>6.219987E7</v>
      </c>
      <c r="M228" t="s">
        <v>2860</v>
      </c>
      <c r="AV228" t="s">
        <v>227</v>
      </c>
    </row>
    <row r="229">
      <c r="C229" t="n">
        <v>6.2200253E7</v>
      </c>
      <c r="M229" t="s">
        <v>2861</v>
      </c>
      <c r="AV229" t="s">
        <v>228</v>
      </c>
    </row>
    <row r="230">
      <c r="C230" t="n">
        <v>6.2200252E7</v>
      </c>
      <c r="M230" t="s">
        <v>2862</v>
      </c>
      <c r="AV230" t="s">
        <v>229</v>
      </c>
    </row>
    <row r="231">
      <c r="C231" t="n">
        <v>6.2200443E7</v>
      </c>
      <c r="M231" t="s">
        <v>2863</v>
      </c>
      <c r="AV231" t="s">
        <v>230</v>
      </c>
    </row>
    <row r="232">
      <c r="C232" t="n">
        <v>6.220026E7</v>
      </c>
      <c r="M232" t="s">
        <v>2864</v>
      </c>
      <c r="AV232" t="s">
        <v>231</v>
      </c>
    </row>
    <row r="233">
      <c r="C233" t="n">
        <v>6.2200257E7</v>
      </c>
      <c r="M233" t="s">
        <v>2865</v>
      </c>
      <c r="AV233" t="s">
        <v>232</v>
      </c>
    </row>
    <row r="234">
      <c r="C234" t="n">
        <v>6.2200259E7</v>
      </c>
      <c r="M234" t="s">
        <v>2866</v>
      </c>
      <c r="AV234" t="s">
        <v>233</v>
      </c>
    </row>
    <row r="235">
      <c r="C235" t="n">
        <v>6.2200258E7</v>
      </c>
      <c r="M235" t="s">
        <v>2867</v>
      </c>
      <c r="AV235" t="s">
        <v>234</v>
      </c>
    </row>
    <row r="236">
      <c r="C236" t="n">
        <v>6.2200055E7</v>
      </c>
      <c r="M236" t="s">
        <v>2868</v>
      </c>
      <c r="AV236" t="s">
        <v>235</v>
      </c>
    </row>
    <row r="237">
      <c r="C237" t="n">
        <v>6.2200057E7</v>
      </c>
      <c r="M237" t="s">
        <v>2869</v>
      </c>
      <c r="AV237" t="s">
        <v>236</v>
      </c>
    </row>
    <row r="238">
      <c r="C238" t="n">
        <v>6.2200056E7</v>
      </c>
      <c r="M238" t="s">
        <v>2870</v>
      </c>
      <c r="AV238" t="s">
        <v>237</v>
      </c>
    </row>
    <row r="239">
      <c r="C239" t="n">
        <v>6.21993E7</v>
      </c>
      <c r="M239" t="s">
        <v>2871</v>
      </c>
      <c r="AV239" t="s">
        <v>238</v>
      </c>
    </row>
    <row r="240">
      <c r="C240" t="n">
        <v>6.2199299E7</v>
      </c>
      <c r="M240" t="s">
        <v>2872</v>
      </c>
      <c r="AV240" t="s">
        <v>239</v>
      </c>
    </row>
    <row r="241">
      <c r="C241" t="n">
        <v>6.2520204E7</v>
      </c>
      <c r="M241" t="s">
        <v>2873</v>
      </c>
      <c r="AV241" t="s">
        <v>240</v>
      </c>
    </row>
    <row r="242">
      <c r="C242" t="n">
        <v>6.2200401E7</v>
      </c>
      <c r="M242" t="s">
        <v>2874</v>
      </c>
      <c r="AV242" t="s">
        <v>241</v>
      </c>
    </row>
    <row r="243">
      <c r="C243" t="n">
        <v>6.2200007E7</v>
      </c>
      <c r="M243" t="s">
        <v>2875</v>
      </c>
      <c r="AV243" t="s">
        <v>242</v>
      </c>
    </row>
    <row r="244">
      <c r="C244" t="n">
        <v>6.2200006E7</v>
      </c>
      <c r="M244" t="s">
        <v>2876</v>
      </c>
      <c r="AV244" t="s">
        <v>243</v>
      </c>
    </row>
    <row r="245">
      <c r="C245" t="n">
        <v>6.219982E7</v>
      </c>
      <c r="M245" t="s">
        <v>2877</v>
      </c>
      <c r="AV245" t="s">
        <v>244</v>
      </c>
    </row>
    <row r="246">
      <c r="C246" t="n">
        <v>6.2200208E7</v>
      </c>
      <c r="M246" t="s">
        <v>2878</v>
      </c>
      <c r="AV246" t="s">
        <v>245</v>
      </c>
    </row>
    <row r="247">
      <c r="C247" t="n">
        <v>6.2199819E7</v>
      </c>
      <c r="M247" t="s">
        <v>2879</v>
      </c>
      <c r="AV247" t="s">
        <v>246</v>
      </c>
    </row>
    <row r="248">
      <c r="C248" t="n">
        <v>6.2200005E7</v>
      </c>
      <c r="M248" t="s">
        <v>2880</v>
      </c>
      <c r="AV248" t="s">
        <v>247</v>
      </c>
    </row>
    <row r="249">
      <c r="C249" t="n">
        <v>6.2200471E7</v>
      </c>
      <c r="M249" t="s">
        <v>2881</v>
      </c>
      <c r="AV249" t="s">
        <v>248</v>
      </c>
    </row>
    <row r="250">
      <c r="C250" t="n">
        <v>6.2200283E7</v>
      </c>
      <c r="M250" t="s">
        <v>2882</v>
      </c>
      <c r="AV250" t="s">
        <v>249</v>
      </c>
    </row>
    <row r="251">
      <c r="C251" t="n">
        <v>6.2200081E7</v>
      </c>
      <c r="M251" t="s">
        <v>2883</v>
      </c>
      <c r="AV251" t="s">
        <v>250</v>
      </c>
    </row>
    <row r="252">
      <c r="C252" t="n">
        <v>6.2200082E7</v>
      </c>
      <c r="M252" t="s">
        <v>2884</v>
      </c>
      <c r="AV252" t="s">
        <v>251</v>
      </c>
    </row>
    <row r="253">
      <c r="C253" t="n">
        <v>6.2199892E7</v>
      </c>
      <c r="M253" t="s">
        <v>2885</v>
      </c>
      <c r="AV253" t="s">
        <v>252</v>
      </c>
    </row>
    <row r="254">
      <c r="C254" t="n">
        <v>6.2199895E7</v>
      </c>
      <c r="M254" t="s">
        <v>2886</v>
      </c>
      <c r="AV254" t="s">
        <v>253</v>
      </c>
    </row>
    <row r="255">
      <c r="C255" t="n">
        <v>6.2199894E7</v>
      </c>
      <c r="M255" t="s">
        <v>2887</v>
      </c>
      <c r="AV255" t="s">
        <v>254</v>
      </c>
    </row>
    <row r="256">
      <c r="C256" t="n">
        <v>6.219989E7</v>
      </c>
      <c r="M256" t="s">
        <v>2888</v>
      </c>
      <c r="AV256" t="s">
        <v>255</v>
      </c>
    </row>
    <row r="257">
      <c r="C257" t="n">
        <v>6.2199896E7</v>
      </c>
      <c r="M257" t="s">
        <v>2889</v>
      </c>
      <c r="AV257" t="s">
        <v>256</v>
      </c>
    </row>
    <row r="258">
      <c r="C258" t="n">
        <v>6.2200603E7</v>
      </c>
      <c r="M258" t="s">
        <v>2890</v>
      </c>
      <c r="AV258" t="s">
        <v>257</v>
      </c>
    </row>
    <row r="259">
      <c r="C259" t="n">
        <v>6.2200602E7</v>
      </c>
      <c r="M259" t="s">
        <v>2891</v>
      </c>
      <c r="AV259" t="s">
        <v>258</v>
      </c>
    </row>
    <row r="260">
      <c r="C260" t="n">
        <v>6.2200476E7</v>
      </c>
      <c r="M260" t="s">
        <v>2892</v>
      </c>
      <c r="AV260" t="s">
        <v>259</v>
      </c>
    </row>
    <row r="261">
      <c r="C261" t="n">
        <v>6.2200474E7</v>
      </c>
      <c r="M261" t="s">
        <v>2893</v>
      </c>
      <c r="AV261" t="s">
        <v>260</v>
      </c>
    </row>
    <row r="262">
      <c r="C262" t="n">
        <v>6.2200285E7</v>
      </c>
      <c r="M262" t="s">
        <v>2894</v>
      </c>
      <c r="AV262" t="s">
        <v>261</v>
      </c>
    </row>
    <row r="263">
      <c r="C263" t="n">
        <v>6.2200284E7</v>
      </c>
      <c r="M263" t="s">
        <v>2895</v>
      </c>
      <c r="AV263" t="s">
        <v>262</v>
      </c>
    </row>
    <row r="264">
      <c r="C264" t="n">
        <v>6.2200085E7</v>
      </c>
      <c r="M264" t="s">
        <v>2896</v>
      </c>
      <c r="AV264" t="s">
        <v>263</v>
      </c>
    </row>
    <row r="265">
      <c r="C265" t="n">
        <v>6.2200084E7</v>
      </c>
      <c r="M265" t="s">
        <v>2897</v>
      </c>
      <c r="AV265" t="s">
        <v>264</v>
      </c>
    </row>
    <row r="266">
      <c r="C266" t="n">
        <v>6.2200086E7</v>
      </c>
      <c r="M266" t="s">
        <v>2898</v>
      </c>
      <c r="AV266" t="s">
        <v>265</v>
      </c>
    </row>
    <row r="267">
      <c r="C267" t="n">
        <v>6.21999E7</v>
      </c>
      <c r="M267" t="s">
        <v>2899</v>
      </c>
      <c r="AV267" t="s">
        <v>266</v>
      </c>
    </row>
    <row r="268">
      <c r="C268" t="n">
        <v>6.2199897E7</v>
      </c>
      <c r="M268" t="s">
        <v>2900</v>
      </c>
      <c r="AV268" t="s">
        <v>267</v>
      </c>
    </row>
    <row r="269">
      <c r="C269" t="n">
        <v>6.2199899E7</v>
      </c>
      <c r="M269" t="s">
        <v>2901</v>
      </c>
      <c r="AV269" t="s">
        <v>268</v>
      </c>
    </row>
    <row r="270">
      <c r="C270" t="n">
        <v>6.2199898E7</v>
      </c>
      <c r="M270" t="s">
        <v>2902</v>
      </c>
      <c r="AV270" t="s">
        <v>269</v>
      </c>
    </row>
    <row r="271">
      <c r="C271" t="n">
        <v>6.2200267E7</v>
      </c>
      <c r="M271" t="s">
        <v>2903</v>
      </c>
      <c r="AV271" t="s">
        <v>270</v>
      </c>
    </row>
    <row r="272">
      <c r="C272" t="n">
        <v>6.2200065E7</v>
      </c>
      <c r="M272" t="s">
        <v>2904</v>
      </c>
      <c r="AV272" t="s">
        <v>271</v>
      </c>
    </row>
    <row r="273">
      <c r="C273" t="n">
        <v>6.2200064E7</v>
      </c>
      <c r="M273" t="s">
        <v>2905</v>
      </c>
      <c r="AV273" t="s">
        <v>272</v>
      </c>
    </row>
    <row r="274">
      <c r="C274" t="n">
        <v>6.2200066E7</v>
      </c>
      <c r="M274" t="s">
        <v>2906</v>
      </c>
      <c r="AV274" t="s">
        <v>273</v>
      </c>
    </row>
    <row r="275">
      <c r="C275" t="n">
        <v>6.2199881E7</v>
      </c>
      <c r="M275" t="s">
        <v>2907</v>
      </c>
      <c r="AV275" t="s">
        <v>274</v>
      </c>
    </row>
    <row r="276">
      <c r="C276" t="n">
        <v>6.2199882E7</v>
      </c>
      <c r="M276" t="s">
        <v>2908</v>
      </c>
      <c r="AV276" t="s">
        <v>275</v>
      </c>
    </row>
    <row r="277">
      <c r="C277" t="n">
        <v>6.2200461E7</v>
      </c>
      <c r="M277" t="s">
        <v>2909</v>
      </c>
      <c r="AV277" t="s">
        <v>276</v>
      </c>
    </row>
    <row r="278">
      <c r="C278" t="n">
        <v>6.220046E7</v>
      </c>
      <c r="M278" t="s">
        <v>2910</v>
      </c>
      <c r="AV278" t="s">
        <v>277</v>
      </c>
    </row>
    <row r="279">
      <c r="C279" t="n">
        <v>6.2200462E7</v>
      </c>
      <c r="M279" t="s">
        <v>2911</v>
      </c>
      <c r="AV279" t="s">
        <v>278</v>
      </c>
    </row>
    <row r="280">
      <c r="C280" t="n">
        <v>6.2200277E7</v>
      </c>
      <c r="M280" t="s">
        <v>2912</v>
      </c>
      <c r="AV280" t="s">
        <v>279</v>
      </c>
    </row>
    <row r="281">
      <c r="C281" t="n">
        <v>6.2200076E7</v>
      </c>
      <c r="M281" t="s">
        <v>2913</v>
      </c>
      <c r="AV281" t="s">
        <v>280</v>
      </c>
    </row>
    <row r="282">
      <c r="C282" t="n">
        <v>6.2200608E7</v>
      </c>
      <c r="M282" t="s">
        <v>2914</v>
      </c>
      <c r="AV282" t="s">
        <v>281</v>
      </c>
    </row>
    <row r="283">
      <c r="C283" t="n">
        <v>6.2200604E7</v>
      </c>
      <c r="M283" t="s">
        <v>2915</v>
      </c>
      <c r="AV283" t="s">
        <v>282</v>
      </c>
    </row>
    <row r="284">
      <c r="C284" t="n">
        <v>6.220048E7</v>
      </c>
      <c r="M284" t="s">
        <v>2916</v>
      </c>
      <c r="AV284" t="s">
        <v>283</v>
      </c>
    </row>
    <row r="285">
      <c r="C285" t="n">
        <v>6.2200479E7</v>
      </c>
      <c r="M285" t="s">
        <v>2917</v>
      </c>
      <c r="AV285" t="s">
        <v>284</v>
      </c>
    </row>
    <row r="286">
      <c r="C286" t="n">
        <v>6.2200478E7</v>
      </c>
      <c r="M286" t="s">
        <v>2918</v>
      </c>
      <c r="AV286" t="s">
        <v>285</v>
      </c>
    </row>
    <row r="287">
      <c r="C287" t="n">
        <v>6.2200288E7</v>
      </c>
      <c r="M287" t="s">
        <v>2919</v>
      </c>
      <c r="AV287" t="s">
        <v>286</v>
      </c>
    </row>
    <row r="288">
      <c r="C288" t="n">
        <v>6.2200087E7</v>
      </c>
      <c r="M288" t="s">
        <v>2920</v>
      </c>
      <c r="AV288" t="s">
        <v>287</v>
      </c>
    </row>
    <row r="289">
      <c r="C289" t="n">
        <v>6.2200089E7</v>
      </c>
      <c r="M289" t="s">
        <v>2921</v>
      </c>
      <c r="AV289" t="s">
        <v>288</v>
      </c>
    </row>
    <row r="290">
      <c r="C290" t="n">
        <v>6.2200088E7</v>
      </c>
      <c r="M290" t="s">
        <v>2922</v>
      </c>
      <c r="AV290" t="s">
        <v>289</v>
      </c>
    </row>
    <row r="291">
      <c r="C291" t="n">
        <v>6.220009E7</v>
      </c>
      <c r="M291" t="s">
        <v>2923</v>
      </c>
      <c r="AV291" t="s">
        <v>290</v>
      </c>
    </row>
    <row r="292">
      <c r="C292" t="n">
        <v>6.2200483E7</v>
      </c>
      <c r="M292" t="s">
        <v>2924</v>
      </c>
      <c r="AV292" t="s">
        <v>291</v>
      </c>
    </row>
    <row r="293">
      <c r="C293" t="n">
        <v>6.2200289E7</v>
      </c>
      <c r="M293" t="s">
        <v>2925</v>
      </c>
      <c r="AV293" t="s">
        <v>292</v>
      </c>
    </row>
    <row r="294">
      <c r="C294" t="n">
        <v>6.2200094E7</v>
      </c>
      <c r="M294" t="s">
        <v>2926</v>
      </c>
      <c r="AV294" t="s">
        <v>293</v>
      </c>
    </row>
    <row r="295">
      <c r="C295" t="n">
        <v>6.2200609E7</v>
      </c>
      <c r="M295" t="s">
        <v>2927</v>
      </c>
      <c r="AV295" t="s">
        <v>294</v>
      </c>
    </row>
    <row r="296">
      <c r="C296" t="n">
        <v>6.2200611E7</v>
      </c>
      <c r="M296" t="s">
        <v>2928</v>
      </c>
      <c r="AV296" t="s">
        <v>295</v>
      </c>
    </row>
    <row r="297">
      <c r="C297" t="n">
        <v>6.220061E7</v>
      </c>
      <c r="M297" t="s">
        <v>2929</v>
      </c>
      <c r="AV297" t="s">
        <v>296</v>
      </c>
    </row>
    <row r="298">
      <c r="C298" t="n">
        <v>6.2200481E7</v>
      </c>
      <c r="M298" t="s">
        <v>2930</v>
      </c>
      <c r="AV298" t="s">
        <v>297</v>
      </c>
    </row>
    <row r="299">
      <c r="C299" t="n">
        <v>6.2200092E7</v>
      </c>
      <c r="M299" t="s">
        <v>2931</v>
      </c>
      <c r="AV299" t="s">
        <v>298</v>
      </c>
    </row>
    <row r="300">
      <c r="C300" t="n">
        <v>6.2549413E7</v>
      </c>
      <c r="M300" t="s">
        <v>2932</v>
      </c>
      <c r="AV300" t="s">
        <v>299</v>
      </c>
    </row>
    <row r="301">
      <c r="C301" t="n">
        <v>6.2200459E7</v>
      </c>
      <c r="M301" t="s">
        <v>2933</v>
      </c>
      <c r="AV301" t="s">
        <v>300</v>
      </c>
    </row>
    <row r="302">
      <c r="C302" t="n">
        <v>6.2200273E7</v>
      </c>
      <c r="M302" t="s">
        <v>2934</v>
      </c>
      <c r="AV302" t="s">
        <v>301</v>
      </c>
    </row>
    <row r="303">
      <c r="C303" t="n">
        <v>6.2200274E7</v>
      </c>
      <c r="M303" t="s">
        <v>2935</v>
      </c>
      <c r="AV303" t="s">
        <v>302</v>
      </c>
    </row>
    <row r="304">
      <c r="C304" t="n">
        <v>6.2200071E7</v>
      </c>
      <c r="M304" t="s">
        <v>2936</v>
      </c>
      <c r="AV304" t="s">
        <v>303</v>
      </c>
    </row>
    <row r="305">
      <c r="C305" t="n">
        <v>6.2200073E7</v>
      </c>
      <c r="M305" t="s">
        <v>2937</v>
      </c>
      <c r="AV305" t="s">
        <v>304</v>
      </c>
    </row>
    <row r="306">
      <c r="C306" t="n">
        <v>6.2200072E7</v>
      </c>
      <c r="M306" t="s">
        <v>2938</v>
      </c>
      <c r="AV306" t="s">
        <v>305</v>
      </c>
    </row>
    <row r="307">
      <c r="C307" t="n">
        <v>6.2200075E7</v>
      </c>
      <c r="M307" t="s">
        <v>2939</v>
      </c>
      <c r="AV307" t="s">
        <v>306</v>
      </c>
    </row>
    <row r="308">
      <c r="C308" t="n">
        <v>6.2200074E7</v>
      </c>
      <c r="M308" t="s">
        <v>2940</v>
      </c>
      <c r="AV308" t="s">
        <v>307</v>
      </c>
    </row>
    <row r="309">
      <c r="C309" t="n">
        <v>6.2199887E7</v>
      </c>
      <c r="M309" t="s">
        <v>2941</v>
      </c>
      <c r="AV309" t="s">
        <v>308</v>
      </c>
    </row>
    <row r="310">
      <c r="C310" t="n">
        <v>6.2199886E7</v>
      </c>
      <c r="M310" t="s">
        <v>2942</v>
      </c>
      <c r="AV310" t="s">
        <v>309</v>
      </c>
    </row>
    <row r="311">
      <c r="C311" t="n">
        <v>6.220008E7</v>
      </c>
      <c r="M311" t="s">
        <v>2943</v>
      </c>
      <c r="AV311" t="s">
        <v>310</v>
      </c>
    </row>
    <row r="312">
      <c r="C312" t="n">
        <v>6.2200449E7</v>
      </c>
      <c r="M312" t="s">
        <v>2944</v>
      </c>
      <c r="AV312" t="s">
        <v>311</v>
      </c>
    </row>
    <row r="313">
      <c r="C313" t="n">
        <v>6.2200448E7</v>
      </c>
      <c r="M313" t="s">
        <v>2945</v>
      </c>
      <c r="AV313" t="s">
        <v>312</v>
      </c>
    </row>
    <row r="314">
      <c r="C314" t="n">
        <v>6.220045E7</v>
      </c>
      <c r="M314" t="s">
        <v>2946</v>
      </c>
      <c r="AV314" t="s">
        <v>313</v>
      </c>
    </row>
    <row r="315">
      <c r="C315" t="n">
        <v>6.2200447E7</v>
      </c>
      <c r="M315" t="s">
        <v>2947</v>
      </c>
      <c r="AV315" t="s">
        <v>314</v>
      </c>
    </row>
    <row r="316">
      <c r="C316" t="n">
        <v>6.2200263E7</v>
      </c>
      <c r="M316" t="s">
        <v>2948</v>
      </c>
      <c r="AV316" t="s">
        <v>315</v>
      </c>
    </row>
    <row r="317">
      <c r="C317" t="n">
        <v>6.2200265E7</v>
      </c>
      <c r="M317" t="s">
        <v>2949</v>
      </c>
      <c r="AV317" t="s">
        <v>316</v>
      </c>
    </row>
    <row r="318">
      <c r="C318" t="n">
        <v>6.2200264E7</v>
      </c>
      <c r="M318" t="s">
        <v>2950</v>
      </c>
      <c r="AV318" t="s">
        <v>317</v>
      </c>
    </row>
    <row r="319">
      <c r="C319" t="n">
        <v>6.2200062E7</v>
      </c>
      <c r="M319" t="s">
        <v>2951</v>
      </c>
      <c r="AV319" t="s">
        <v>318</v>
      </c>
    </row>
    <row r="320">
      <c r="C320" t="n">
        <v>6.2199877E7</v>
      </c>
      <c r="M320" t="s">
        <v>2952</v>
      </c>
      <c r="AV320" t="s">
        <v>319</v>
      </c>
    </row>
    <row r="321">
      <c r="C321" t="n">
        <v>6.2199876E7</v>
      </c>
      <c r="M321" t="s">
        <v>2953</v>
      </c>
      <c r="AV321" t="s">
        <v>320</v>
      </c>
    </row>
    <row r="322">
      <c r="C322" t="n">
        <v>6.2199875E7</v>
      </c>
      <c r="M322" t="s">
        <v>2954</v>
      </c>
      <c r="AV322" t="s">
        <v>321</v>
      </c>
    </row>
    <row r="323">
      <c r="C323" t="n">
        <v>6.2199874E7</v>
      </c>
      <c r="M323" t="s">
        <v>2955</v>
      </c>
      <c r="AV323" t="s">
        <v>322</v>
      </c>
    </row>
    <row r="324">
      <c r="C324" t="n">
        <v>6.2200268E7</v>
      </c>
      <c r="M324" t="s">
        <v>2956</v>
      </c>
      <c r="AV324" t="s">
        <v>323</v>
      </c>
    </row>
    <row r="325">
      <c r="C325" t="n">
        <v>6.2200271E7</v>
      </c>
      <c r="M325" t="s">
        <v>2957</v>
      </c>
      <c r="AV325" t="s">
        <v>324</v>
      </c>
    </row>
    <row r="326">
      <c r="C326" t="n">
        <v>6.220027E7</v>
      </c>
      <c r="M326" t="s">
        <v>2958</v>
      </c>
      <c r="AV326" t="s">
        <v>325</v>
      </c>
    </row>
    <row r="327">
      <c r="C327" t="n">
        <v>6.2200067E7</v>
      </c>
      <c r="M327" t="s">
        <v>2959</v>
      </c>
      <c r="AV327" t="s">
        <v>326</v>
      </c>
    </row>
    <row r="328">
      <c r="C328" t="n">
        <v>6.2199885E7</v>
      </c>
      <c r="M328" t="s">
        <v>2960</v>
      </c>
      <c r="AV328" t="s">
        <v>327</v>
      </c>
    </row>
    <row r="329">
      <c r="C329" t="n">
        <v>6.2199884E7</v>
      </c>
      <c r="M329" t="s">
        <v>2961</v>
      </c>
      <c r="AV329" t="s">
        <v>328</v>
      </c>
    </row>
    <row r="330">
      <c r="C330" t="n">
        <v>6.2254684E7</v>
      </c>
      <c r="M330" t="s">
        <v>2962</v>
      </c>
      <c r="AV330" t="s">
        <v>329</v>
      </c>
    </row>
    <row r="331">
      <c r="C331" t="n">
        <v>6.2255444E7</v>
      </c>
      <c r="M331" t="s">
        <v>2963</v>
      </c>
      <c r="AV331" t="s">
        <v>330</v>
      </c>
    </row>
    <row r="332">
      <c r="C332" t="n">
        <v>6.2200411E7</v>
      </c>
      <c r="M332" t="s">
        <v>2964</v>
      </c>
      <c r="AV332" t="s">
        <v>331</v>
      </c>
    </row>
    <row r="333">
      <c r="C333" t="n">
        <v>6.220041E7</v>
      </c>
      <c r="M333" t="s">
        <v>2965</v>
      </c>
      <c r="AV333" t="s">
        <v>332</v>
      </c>
    </row>
    <row r="334">
      <c r="C334" t="n">
        <v>6.220022E7</v>
      </c>
      <c r="M334" t="s">
        <v>2966</v>
      </c>
      <c r="AV334" t="s">
        <v>333</v>
      </c>
    </row>
    <row r="335">
      <c r="C335" t="n">
        <v>6.2200219E7</v>
      </c>
      <c r="M335" t="s">
        <v>2967</v>
      </c>
      <c r="AV335" t="s">
        <v>334</v>
      </c>
    </row>
    <row r="336">
      <c r="C336" t="n">
        <v>6.2511601E7</v>
      </c>
      <c r="M336" t="s">
        <v>2968</v>
      </c>
      <c r="AV336" t="s">
        <v>335</v>
      </c>
    </row>
    <row r="337">
      <c r="C337" t="n">
        <v>6.2199831E7</v>
      </c>
      <c r="M337" t="s">
        <v>2969</v>
      </c>
      <c r="AV337" t="s">
        <v>336</v>
      </c>
    </row>
    <row r="338">
      <c r="C338" t="n">
        <v>6.2199833E7</v>
      </c>
      <c r="M338" t="s">
        <v>2970</v>
      </c>
      <c r="AV338" t="s">
        <v>337</v>
      </c>
    </row>
    <row r="339">
      <c r="C339" t="n">
        <v>6.2200407E7</v>
      </c>
      <c r="M339" t="s">
        <v>2971</v>
      </c>
      <c r="AV339" t="s">
        <v>338</v>
      </c>
    </row>
    <row r="340">
      <c r="C340" t="n">
        <v>6.2200406E7</v>
      </c>
      <c r="M340" t="s">
        <v>2972</v>
      </c>
      <c r="AV340" t="s">
        <v>339</v>
      </c>
    </row>
    <row r="341">
      <c r="C341" t="n">
        <v>6.2200212E7</v>
      </c>
      <c r="M341" t="s">
        <v>2973</v>
      </c>
      <c r="AV341" t="s">
        <v>340</v>
      </c>
    </row>
    <row r="342">
      <c r="C342" t="n">
        <v>6.2200211E7</v>
      </c>
      <c r="M342" t="s">
        <v>2974</v>
      </c>
      <c r="AV342" t="s">
        <v>341</v>
      </c>
    </row>
    <row r="343">
      <c r="C343" t="n">
        <v>6.2199825E7</v>
      </c>
      <c r="M343" t="s">
        <v>2975</v>
      </c>
      <c r="AV343" t="s">
        <v>342</v>
      </c>
    </row>
    <row r="344">
      <c r="C344" t="n">
        <v>6.2199826E7</v>
      </c>
      <c r="M344" t="s">
        <v>2976</v>
      </c>
      <c r="AV344" t="s">
        <v>343</v>
      </c>
    </row>
    <row r="345">
      <c r="C345" t="n">
        <v>6.2200409E7</v>
      </c>
      <c r="M345" t="s">
        <v>2977</v>
      </c>
      <c r="AV345" t="s">
        <v>344</v>
      </c>
    </row>
    <row r="346">
      <c r="C346" t="n">
        <v>6.2200215E7</v>
      </c>
      <c r="M346" t="s">
        <v>2978</v>
      </c>
      <c r="AV346" t="s">
        <v>345</v>
      </c>
    </row>
    <row r="347">
      <c r="C347" t="n">
        <v>6.2200217E7</v>
      </c>
      <c r="M347" t="s">
        <v>2979</v>
      </c>
      <c r="AV347" t="s">
        <v>346</v>
      </c>
    </row>
    <row r="348">
      <c r="C348" t="n">
        <v>6.2200216E7</v>
      </c>
      <c r="M348" t="s">
        <v>2980</v>
      </c>
      <c r="AV348" t="s">
        <v>347</v>
      </c>
    </row>
    <row r="349">
      <c r="C349" t="n">
        <v>6.2200017E7</v>
      </c>
      <c r="M349" t="s">
        <v>2981</v>
      </c>
      <c r="AV349" t="s">
        <v>348</v>
      </c>
    </row>
    <row r="350">
      <c r="C350" t="n">
        <v>6.2200016E7</v>
      </c>
      <c r="M350" t="s">
        <v>2982</v>
      </c>
      <c r="AV350" t="s">
        <v>349</v>
      </c>
    </row>
    <row r="351">
      <c r="C351" t="n">
        <v>6.2200019E7</v>
      </c>
      <c r="M351" t="s">
        <v>2983</v>
      </c>
      <c r="AV351" t="s">
        <v>350</v>
      </c>
    </row>
    <row r="352">
      <c r="C352" t="n">
        <v>6.2199829E7</v>
      </c>
      <c r="M352" t="s">
        <v>2984</v>
      </c>
      <c r="AV352" t="s">
        <v>351</v>
      </c>
    </row>
    <row r="353">
      <c r="C353" t="n">
        <v>6.2199828E7</v>
      </c>
      <c r="M353" t="s">
        <v>2985</v>
      </c>
      <c r="AV353" t="s">
        <v>352</v>
      </c>
    </row>
    <row r="354">
      <c r="C354" t="n">
        <v>6.219983E7</v>
      </c>
      <c r="M354" t="s">
        <v>2986</v>
      </c>
      <c r="AV354" t="s">
        <v>353</v>
      </c>
    </row>
    <row r="355">
      <c r="C355" t="n">
        <v>6.2200405E7</v>
      </c>
      <c r="M355" t="s">
        <v>2987</v>
      </c>
      <c r="AV355" t="s">
        <v>354</v>
      </c>
    </row>
    <row r="356">
      <c r="C356" t="n">
        <v>6.2200404E7</v>
      </c>
      <c r="M356" t="s">
        <v>2988</v>
      </c>
      <c r="AV356" t="s">
        <v>355</v>
      </c>
    </row>
    <row r="357">
      <c r="C357" t="n">
        <v>6.2200403E7</v>
      </c>
      <c r="M357" t="s">
        <v>2989</v>
      </c>
      <c r="AV357" t="s">
        <v>356</v>
      </c>
    </row>
    <row r="358">
      <c r="C358" t="n">
        <v>6.2200402E7</v>
      </c>
      <c r="M358" t="s">
        <v>2990</v>
      </c>
      <c r="AV358" t="s">
        <v>357</v>
      </c>
    </row>
    <row r="359">
      <c r="C359" t="n">
        <v>6.2200013E7</v>
      </c>
      <c r="M359" t="s">
        <v>2991</v>
      </c>
      <c r="AV359" t="s">
        <v>358</v>
      </c>
    </row>
    <row r="360">
      <c r="C360" t="n">
        <v>6.2200014E7</v>
      </c>
      <c r="M360" t="s">
        <v>2992</v>
      </c>
      <c r="AV360" t="s">
        <v>359</v>
      </c>
    </row>
    <row r="361">
      <c r="C361" t="n">
        <v>6.2200011E7</v>
      </c>
      <c r="M361" t="s">
        <v>2993</v>
      </c>
      <c r="AV361" t="s">
        <v>360</v>
      </c>
    </row>
    <row r="362">
      <c r="C362" t="n">
        <v>6.2199823E7</v>
      </c>
      <c r="M362" t="s">
        <v>2994</v>
      </c>
      <c r="AV362" t="s">
        <v>361</v>
      </c>
    </row>
    <row r="363">
      <c r="C363" t="n">
        <v>6.2199822E7</v>
      </c>
      <c r="M363" t="s">
        <v>2995</v>
      </c>
      <c r="AV363" t="s">
        <v>362</v>
      </c>
    </row>
    <row r="364">
      <c r="C364" t="n">
        <v>6.2199844E7</v>
      </c>
      <c r="M364" t="s">
        <v>2996</v>
      </c>
      <c r="AV364" t="s">
        <v>363</v>
      </c>
    </row>
    <row r="365">
      <c r="C365" t="n">
        <v>6.21997E7</v>
      </c>
      <c r="M365" t="s">
        <v>2997</v>
      </c>
      <c r="AV365" t="s">
        <v>364</v>
      </c>
    </row>
    <row r="366">
      <c r="C366" t="n">
        <v>6.2199494E7</v>
      </c>
      <c r="M366" t="s">
        <v>2998</v>
      </c>
      <c r="AV366" t="s">
        <v>365</v>
      </c>
    </row>
    <row r="367">
      <c r="C367" t="n">
        <v>6.2199499E7</v>
      </c>
      <c r="M367" t="s">
        <v>2999</v>
      </c>
      <c r="AV367" t="s">
        <v>366</v>
      </c>
    </row>
    <row r="368">
      <c r="C368" t="n">
        <v>6.2199293E7</v>
      </c>
      <c r="M368" t="s">
        <v>3000</v>
      </c>
      <c r="AV368" t="s">
        <v>367</v>
      </c>
    </row>
    <row r="369">
      <c r="C369" t="n">
        <v>6.2199292E7</v>
      </c>
      <c r="M369" t="s">
        <v>3001</v>
      </c>
      <c r="AV369" t="s">
        <v>368</v>
      </c>
    </row>
    <row r="370">
      <c r="C370" t="n">
        <v>6.2199811E7</v>
      </c>
      <c r="M370" t="s">
        <v>3002</v>
      </c>
      <c r="AV370" t="s">
        <v>369</v>
      </c>
    </row>
    <row r="371">
      <c r="C371" t="n">
        <v>6.2549808E7</v>
      </c>
      <c r="M371" t="s">
        <v>3003</v>
      </c>
      <c r="AV371" t="s">
        <v>370</v>
      </c>
    </row>
    <row r="372">
      <c r="C372" t="n">
        <v>6.2199491E7</v>
      </c>
      <c r="M372" t="s">
        <v>3004</v>
      </c>
      <c r="AV372" t="s">
        <v>371</v>
      </c>
    </row>
    <row r="373">
      <c r="C373" t="n">
        <v>6.219949E7</v>
      </c>
      <c r="M373" t="s">
        <v>3005</v>
      </c>
      <c r="AV373" t="s">
        <v>372</v>
      </c>
    </row>
    <row r="374">
      <c r="C374" t="n">
        <v>6.2199289E7</v>
      </c>
      <c r="M374" t="s">
        <v>3006</v>
      </c>
      <c r="AV374" t="s">
        <v>373</v>
      </c>
    </row>
    <row r="375">
      <c r="C375" t="n">
        <v>6.2200204E7</v>
      </c>
      <c r="M375" t="s">
        <v>3007</v>
      </c>
      <c r="AV375" t="s">
        <v>374</v>
      </c>
    </row>
    <row r="376">
      <c r="C376" t="n">
        <v>6.2200203E7</v>
      </c>
      <c r="M376" t="s">
        <v>3008</v>
      </c>
      <c r="AV376" t="s">
        <v>375</v>
      </c>
    </row>
    <row r="377">
      <c r="C377" t="n">
        <v>6.2199815E7</v>
      </c>
      <c r="M377" t="s">
        <v>3009</v>
      </c>
      <c r="AV377" t="s">
        <v>376</v>
      </c>
    </row>
    <row r="378">
      <c r="C378" t="n">
        <v>6.2199816E7</v>
      </c>
      <c r="M378" t="s">
        <v>3010</v>
      </c>
      <c r="AV378" t="s">
        <v>377</v>
      </c>
    </row>
    <row r="379">
      <c r="C379" t="n">
        <v>6.220044E7</v>
      </c>
      <c r="M379" t="s">
        <v>3011</v>
      </c>
      <c r="AV379" t="s">
        <v>378</v>
      </c>
    </row>
    <row r="380">
      <c r="C380" t="n">
        <v>6.220025E7</v>
      </c>
      <c r="M380" t="s">
        <v>3012</v>
      </c>
      <c r="AV380" t="s">
        <v>379</v>
      </c>
    </row>
    <row r="381">
      <c r="C381" t="n">
        <v>6.2200046E7</v>
      </c>
      <c r="M381" t="s">
        <v>3013</v>
      </c>
      <c r="AV381" t="s">
        <v>380</v>
      </c>
    </row>
    <row r="382">
      <c r="C382" t="n">
        <v>6.2200441E7</v>
      </c>
      <c r="M382" t="s">
        <v>3014</v>
      </c>
      <c r="AV382" t="s">
        <v>381</v>
      </c>
    </row>
    <row r="383">
      <c r="C383" t="n">
        <v>6.2200053E7</v>
      </c>
      <c r="M383" t="s">
        <v>3015</v>
      </c>
      <c r="AV383" t="s">
        <v>382</v>
      </c>
    </row>
    <row r="384">
      <c r="C384" t="n">
        <v>6.2200052E7</v>
      </c>
      <c r="M384" t="s">
        <v>3016</v>
      </c>
      <c r="AV384" t="s">
        <v>383</v>
      </c>
    </row>
    <row r="385">
      <c r="C385" t="n">
        <v>6.2200051E7</v>
      </c>
      <c r="M385" t="s">
        <v>3017</v>
      </c>
      <c r="AV385" t="s">
        <v>384</v>
      </c>
    </row>
    <row r="386">
      <c r="C386" t="n">
        <v>6.2199868E7</v>
      </c>
      <c r="M386" t="s">
        <v>3018</v>
      </c>
      <c r="AV386" t="s">
        <v>385</v>
      </c>
    </row>
    <row r="387">
      <c r="C387" t="n">
        <v>6.2199878E7</v>
      </c>
      <c r="M387" t="s">
        <v>3019</v>
      </c>
      <c r="AV387" t="s">
        <v>386</v>
      </c>
    </row>
    <row r="388">
      <c r="C388" t="n">
        <v>6.2200465E7</v>
      </c>
      <c r="M388" t="s">
        <v>3020</v>
      </c>
      <c r="AV388" t="s">
        <v>387</v>
      </c>
    </row>
    <row r="389">
      <c r="C389" t="n">
        <v>6.2200464E7</v>
      </c>
      <c r="M389" t="s">
        <v>3021</v>
      </c>
      <c r="AV389" t="s">
        <v>388</v>
      </c>
    </row>
    <row r="390">
      <c r="C390" t="n">
        <v>6.2200279E7</v>
      </c>
      <c r="M390" t="s">
        <v>3022</v>
      </c>
      <c r="AV390" t="s">
        <v>389</v>
      </c>
    </row>
    <row r="391">
      <c r="C391" t="n">
        <v>6.2200077E7</v>
      </c>
      <c r="M391" t="s">
        <v>3023</v>
      </c>
      <c r="AV391" t="s">
        <v>390</v>
      </c>
    </row>
    <row r="392">
      <c r="C392" t="n">
        <v>6.2199889E7</v>
      </c>
      <c r="M392" t="s">
        <v>3024</v>
      </c>
      <c r="AV392" t="s">
        <v>391</v>
      </c>
    </row>
    <row r="393">
      <c r="C393" t="n">
        <v>6.2199888E7</v>
      </c>
      <c r="M393" t="s">
        <v>3025</v>
      </c>
      <c r="AV393" t="s">
        <v>392</v>
      </c>
    </row>
    <row r="394">
      <c r="C394" t="n">
        <v>6.2200282E7</v>
      </c>
      <c r="M394" t="s">
        <v>3026</v>
      </c>
      <c r="AV394" t="s">
        <v>393</v>
      </c>
    </row>
    <row r="395">
      <c r="C395" t="n">
        <v>6.2200079E7</v>
      </c>
      <c r="M395" t="s">
        <v>3027</v>
      </c>
      <c r="AV395" t="s">
        <v>394</v>
      </c>
    </row>
    <row r="396">
      <c r="C396" t="n">
        <v>6.2200214E7</v>
      </c>
      <c r="M396" t="s">
        <v>3028</v>
      </c>
      <c r="AV396" t="s">
        <v>395</v>
      </c>
    </row>
    <row r="397">
      <c r="C397" t="n">
        <v>6.2200018E7</v>
      </c>
      <c r="M397" t="s">
        <v>3029</v>
      </c>
      <c r="AV397" t="s">
        <v>396</v>
      </c>
    </row>
    <row r="398">
      <c r="C398" t="n">
        <v>6.2200228E7</v>
      </c>
      <c r="M398" t="s">
        <v>3030</v>
      </c>
      <c r="AV398" t="s">
        <v>397</v>
      </c>
    </row>
    <row r="399">
      <c r="C399" t="n">
        <v>6.2199497E7</v>
      </c>
      <c r="M399" t="s">
        <v>3031</v>
      </c>
      <c r="AV399" t="s">
        <v>398</v>
      </c>
    </row>
    <row r="400">
      <c r="C400" t="n">
        <v>6.2199496E7</v>
      </c>
      <c r="M400" t="s">
        <v>3032</v>
      </c>
      <c r="AV400" t="s">
        <v>399</v>
      </c>
    </row>
    <row r="401">
      <c r="C401" t="n">
        <v>6.2199699E7</v>
      </c>
      <c r="M401" t="s">
        <v>3033</v>
      </c>
      <c r="AV401" t="s">
        <v>400</v>
      </c>
    </row>
    <row r="402">
      <c r="C402" t="n">
        <v>6.2199291E7</v>
      </c>
      <c r="M402" t="s">
        <v>3034</v>
      </c>
      <c r="AV402" t="s">
        <v>401</v>
      </c>
    </row>
    <row r="403">
      <c r="C403" t="n">
        <v>6.219981E7</v>
      </c>
      <c r="M403" t="s">
        <v>3035</v>
      </c>
      <c r="AV403" t="s">
        <v>402</v>
      </c>
    </row>
    <row r="404">
      <c r="C404" t="n">
        <v>6.21995E7</v>
      </c>
      <c r="M404" t="s">
        <v>3036</v>
      </c>
      <c r="AV404" t="s">
        <v>403</v>
      </c>
    </row>
    <row r="405">
      <c r="C405" t="n">
        <v>6.2199294E7</v>
      </c>
      <c r="M405" t="s">
        <v>3037</v>
      </c>
      <c r="AV405" t="s">
        <v>404</v>
      </c>
    </row>
    <row r="406">
      <c r="C406" t="n">
        <v>6.2200001E7</v>
      </c>
      <c r="M406" t="s">
        <v>3038</v>
      </c>
      <c r="AV406" t="s">
        <v>405</v>
      </c>
    </row>
    <row r="407">
      <c r="C407" t="n">
        <v>6.2200002E7</v>
      </c>
      <c r="M407" t="s">
        <v>3039</v>
      </c>
      <c r="AV407" t="s">
        <v>406</v>
      </c>
    </row>
    <row r="408">
      <c r="C408" t="n">
        <v>6.2199296E7</v>
      </c>
      <c r="M408" t="s">
        <v>3040</v>
      </c>
      <c r="AV408" t="s">
        <v>407</v>
      </c>
    </row>
    <row r="409">
      <c r="C409" t="n">
        <v>6.2200004E7</v>
      </c>
      <c r="M409" t="s">
        <v>3041</v>
      </c>
      <c r="AV409" t="s">
        <v>408</v>
      </c>
    </row>
    <row r="410">
      <c r="C410" t="n">
        <v>6.2200003E7</v>
      </c>
      <c r="M410" t="s">
        <v>3042</v>
      </c>
      <c r="AV410" t="s">
        <v>409</v>
      </c>
    </row>
    <row r="411">
      <c r="C411" t="n">
        <v>6.2199814E7</v>
      </c>
      <c r="M411" t="s">
        <v>3043</v>
      </c>
      <c r="AV411" t="s">
        <v>410</v>
      </c>
    </row>
    <row r="412">
      <c r="M412" t="s">
        <v>3044</v>
      </c>
      <c r="AV412" t="s">
        <v>411</v>
      </c>
    </row>
    <row r="413">
      <c r="M413" t="s">
        <v>3045</v>
      </c>
      <c r="AV413" t="s">
        <v>412</v>
      </c>
    </row>
    <row r="414">
      <c r="M414" t="s">
        <v>3046</v>
      </c>
      <c r="AV414" t="s">
        <v>413</v>
      </c>
    </row>
    <row r="415">
      <c r="M415" t="s">
        <v>3047</v>
      </c>
      <c r="AV415" t="s">
        <v>414</v>
      </c>
    </row>
    <row r="416">
      <c r="M416" t="s">
        <v>3048</v>
      </c>
      <c r="AV416" t="s">
        <v>415</v>
      </c>
    </row>
    <row r="417">
      <c r="M417" t="s">
        <v>3049</v>
      </c>
      <c r="AV417" t="s">
        <v>416</v>
      </c>
    </row>
    <row r="418">
      <c r="M418" t="s">
        <v>3050</v>
      </c>
      <c r="AV418" t="s">
        <v>417</v>
      </c>
    </row>
    <row r="419">
      <c r="M419" t="s">
        <v>3051</v>
      </c>
      <c r="AV419" t="s">
        <v>418</v>
      </c>
    </row>
    <row r="420">
      <c r="M420" t="s">
        <v>3052</v>
      </c>
      <c r="AV420" t="s">
        <v>419</v>
      </c>
    </row>
    <row r="421">
      <c r="M421" t="s">
        <v>3053</v>
      </c>
      <c r="AV421" t="s">
        <v>420</v>
      </c>
    </row>
    <row r="422">
      <c r="M422" t="s">
        <v>3054</v>
      </c>
      <c r="AV422" t="s">
        <v>421</v>
      </c>
    </row>
    <row r="423">
      <c r="M423" t="s">
        <v>3055</v>
      </c>
      <c r="AV423" t="s">
        <v>422</v>
      </c>
    </row>
    <row r="424">
      <c r="M424" t="s">
        <v>3056</v>
      </c>
      <c r="AV424" t="s">
        <v>423</v>
      </c>
    </row>
    <row r="425">
      <c r="M425" t="s">
        <v>3057</v>
      </c>
      <c r="AV425" t="s">
        <v>424</v>
      </c>
    </row>
    <row r="426">
      <c r="M426" t="s">
        <v>3058</v>
      </c>
      <c r="AV426" t="s">
        <v>425</v>
      </c>
    </row>
    <row r="427">
      <c r="M427" t="s">
        <v>3059</v>
      </c>
      <c r="AV427" t="s">
        <v>426</v>
      </c>
    </row>
    <row r="428">
      <c r="M428" t="s">
        <v>3060</v>
      </c>
      <c r="AV428" t="s">
        <v>427</v>
      </c>
    </row>
    <row r="429">
      <c r="M429" t="s">
        <v>3061</v>
      </c>
      <c r="AV429" t="s">
        <v>428</v>
      </c>
    </row>
    <row r="430">
      <c r="M430" t="s">
        <v>3062</v>
      </c>
      <c r="AV430" t="s">
        <v>429</v>
      </c>
    </row>
    <row r="431">
      <c r="M431" t="s">
        <v>3063</v>
      </c>
      <c r="AV431" t="s">
        <v>430</v>
      </c>
    </row>
    <row r="432">
      <c r="M432" t="s">
        <v>3064</v>
      </c>
      <c r="AV432" t="s">
        <v>431</v>
      </c>
    </row>
    <row r="433">
      <c r="M433" t="s">
        <v>3065</v>
      </c>
      <c r="AV433" t="s">
        <v>432</v>
      </c>
    </row>
    <row r="434">
      <c r="M434" t="s">
        <v>3066</v>
      </c>
      <c r="AV434" t="s">
        <v>433</v>
      </c>
    </row>
    <row r="435">
      <c r="M435" t="s">
        <v>3067</v>
      </c>
      <c r="AV435" t="s">
        <v>434</v>
      </c>
    </row>
    <row r="436">
      <c r="M436" t="s">
        <v>3068</v>
      </c>
      <c r="AV436" t="s">
        <v>435</v>
      </c>
    </row>
    <row r="437">
      <c r="M437" t="s">
        <v>3069</v>
      </c>
      <c r="AV437" t="s">
        <v>436</v>
      </c>
    </row>
    <row r="438">
      <c r="M438" t="s">
        <v>3070</v>
      </c>
      <c r="AV438" t="s">
        <v>437</v>
      </c>
    </row>
    <row r="439">
      <c r="M439" t="s">
        <v>3071</v>
      </c>
      <c r="AV439" t="s">
        <v>438</v>
      </c>
    </row>
    <row r="440">
      <c r="M440" t="s">
        <v>3072</v>
      </c>
      <c r="AV440" t="s">
        <v>439</v>
      </c>
    </row>
    <row r="441">
      <c r="M441" t="s">
        <v>3073</v>
      </c>
      <c r="AV441" t="s">
        <v>440</v>
      </c>
    </row>
    <row r="442">
      <c r="M442" t="s">
        <v>3074</v>
      </c>
      <c r="AV442" t="s">
        <v>441</v>
      </c>
    </row>
    <row r="443">
      <c r="M443" t="s">
        <v>3075</v>
      </c>
      <c r="AV443" t="s">
        <v>442</v>
      </c>
    </row>
    <row r="444">
      <c r="M444" t="s">
        <v>3076</v>
      </c>
      <c r="AV444" t="s">
        <v>443</v>
      </c>
    </row>
    <row r="445">
      <c r="M445" t="s">
        <v>3077</v>
      </c>
      <c r="AV445" t="s">
        <v>444</v>
      </c>
    </row>
    <row r="446">
      <c r="M446" t="s">
        <v>3078</v>
      </c>
      <c r="AV446" t="s">
        <v>445</v>
      </c>
    </row>
    <row r="447">
      <c r="M447" t="s">
        <v>3079</v>
      </c>
      <c r="AV447" t="s">
        <v>446</v>
      </c>
    </row>
    <row r="448">
      <c r="M448" t="s">
        <v>3080</v>
      </c>
      <c r="AV448" t="s">
        <v>447</v>
      </c>
    </row>
    <row r="449">
      <c r="M449" t="s">
        <v>3081</v>
      </c>
      <c r="AV449" t="s">
        <v>448</v>
      </c>
    </row>
    <row r="450">
      <c r="M450" t="s">
        <v>3082</v>
      </c>
      <c r="AV450" t="s">
        <v>449</v>
      </c>
    </row>
    <row r="451">
      <c r="M451" t="s">
        <v>3083</v>
      </c>
      <c r="AV451" t="s">
        <v>450</v>
      </c>
    </row>
    <row r="452">
      <c r="M452" t="s">
        <v>3084</v>
      </c>
      <c r="AV452" t="s">
        <v>451</v>
      </c>
    </row>
    <row r="453">
      <c r="M453" t="s">
        <v>3085</v>
      </c>
      <c r="AV453" t="s">
        <v>452</v>
      </c>
    </row>
    <row r="454">
      <c r="M454" t="s">
        <v>3086</v>
      </c>
      <c r="AV454" t="s">
        <v>453</v>
      </c>
    </row>
    <row r="455">
      <c r="M455" t="s">
        <v>3087</v>
      </c>
      <c r="AV455" t="s">
        <v>454</v>
      </c>
    </row>
    <row r="456">
      <c r="M456" t="s">
        <v>3088</v>
      </c>
      <c r="AV456" t="s">
        <v>455</v>
      </c>
    </row>
    <row r="457">
      <c r="M457" t="s">
        <v>3089</v>
      </c>
      <c r="AV457" t="s">
        <v>456</v>
      </c>
    </row>
    <row r="458">
      <c r="M458" t="s">
        <v>3090</v>
      </c>
      <c r="AV458" t="s">
        <v>457</v>
      </c>
    </row>
    <row r="459">
      <c r="M459" t="s">
        <v>3091</v>
      </c>
      <c r="AV459" t="s">
        <v>458</v>
      </c>
    </row>
    <row r="460">
      <c r="M460" t="s">
        <v>3092</v>
      </c>
      <c r="AV460" t="s">
        <v>459</v>
      </c>
    </row>
    <row r="461">
      <c r="M461" t="s">
        <v>3093</v>
      </c>
      <c r="AV461" t="s">
        <v>460</v>
      </c>
    </row>
    <row r="462">
      <c r="M462" t="s">
        <v>3094</v>
      </c>
      <c r="AV462" t="s">
        <v>461</v>
      </c>
    </row>
    <row r="463">
      <c r="M463" t="s">
        <v>3095</v>
      </c>
      <c r="AV463" t="s">
        <v>462</v>
      </c>
    </row>
    <row r="464">
      <c r="M464" t="s">
        <v>3096</v>
      </c>
      <c r="AV464" t="s">
        <v>463</v>
      </c>
    </row>
    <row r="465">
      <c r="M465" t="s">
        <v>3097</v>
      </c>
      <c r="AV465" t="s">
        <v>464</v>
      </c>
    </row>
    <row r="466">
      <c r="M466" t="s">
        <v>3098</v>
      </c>
      <c r="AV466" t="s">
        <v>465</v>
      </c>
    </row>
    <row r="467">
      <c r="M467" t="s">
        <v>3099</v>
      </c>
      <c r="AV467" t="s">
        <v>466</v>
      </c>
    </row>
    <row r="468">
      <c r="M468" t="s">
        <v>3100</v>
      </c>
      <c r="AV468" t="s">
        <v>467</v>
      </c>
    </row>
    <row r="469">
      <c r="M469" t="s">
        <v>3101</v>
      </c>
      <c r="AV469" t="s">
        <v>468</v>
      </c>
    </row>
    <row r="470">
      <c r="M470" t="s">
        <v>3102</v>
      </c>
      <c r="AV470" t="s">
        <v>469</v>
      </c>
    </row>
    <row r="471">
      <c r="M471" t="s">
        <v>3103</v>
      </c>
      <c r="AV471" t="s">
        <v>470</v>
      </c>
    </row>
    <row r="472">
      <c r="M472" t="s">
        <v>3104</v>
      </c>
      <c r="AV472" t="s">
        <v>471</v>
      </c>
    </row>
    <row r="473">
      <c r="M473" t="s">
        <v>3105</v>
      </c>
      <c r="AV473" t="s">
        <v>472</v>
      </c>
    </row>
    <row r="474">
      <c r="M474" t="s">
        <v>3106</v>
      </c>
      <c r="AV474" t="s">
        <v>473</v>
      </c>
    </row>
    <row r="475">
      <c r="M475" t="s">
        <v>3107</v>
      </c>
      <c r="AV475" t="s">
        <v>474</v>
      </c>
    </row>
    <row r="476">
      <c r="M476" t="s">
        <v>3108</v>
      </c>
      <c r="AV476" t="s">
        <v>475</v>
      </c>
    </row>
    <row r="477">
      <c r="M477" t="s">
        <v>3109</v>
      </c>
      <c r="AV477" t="s">
        <v>476</v>
      </c>
    </row>
    <row r="478">
      <c r="M478" t="s">
        <v>3110</v>
      </c>
      <c r="AV478" t="s">
        <v>477</v>
      </c>
    </row>
    <row r="479">
      <c r="M479" t="s">
        <v>3111</v>
      </c>
      <c r="AV479" t="s">
        <v>478</v>
      </c>
    </row>
    <row r="480">
      <c r="M480" t="s">
        <v>3112</v>
      </c>
      <c r="AV480" t="s">
        <v>479</v>
      </c>
    </row>
    <row r="481">
      <c r="M481" t="s">
        <v>3113</v>
      </c>
      <c r="AV481" t="s">
        <v>480</v>
      </c>
    </row>
    <row r="482">
      <c r="M482" t="s">
        <v>3114</v>
      </c>
      <c r="AV482" t="s">
        <v>481</v>
      </c>
    </row>
    <row r="483">
      <c r="M483" t="s">
        <v>3115</v>
      </c>
      <c r="AV483" t="s">
        <v>482</v>
      </c>
    </row>
    <row r="484">
      <c r="M484" t="s">
        <v>3116</v>
      </c>
      <c r="AV484" t="s">
        <v>483</v>
      </c>
    </row>
    <row r="485">
      <c r="M485" t="s">
        <v>3117</v>
      </c>
      <c r="AV485" t="s">
        <v>484</v>
      </c>
    </row>
    <row r="486">
      <c r="M486" t="s">
        <v>3118</v>
      </c>
      <c r="AV486" t="s">
        <v>485</v>
      </c>
    </row>
    <row r="487">
      <c r="M487" t="s">
        <v>3119</v>
      </c>
      <c r="AV487" t="s">
        <v>486</v>
      </c>
    </row>
    <row r="488">
      <c r="M488" t="s">
        <v>3120</v>
      </c>
      <c r="AV488" t="s">
        <v>487</v>
      </c>
    </row>
    <row r="489">
      <c r="M489" t="s">
        <v>3121</v>
      </c>
      <c r="AV489" t="s">
        <v>488</v>
      </c>
    </row>
    <row r="490">
      <c r="M490" t="s">
        <v>3122</v>
      </c>
      <c r="AV490" t="s">
        <v>489</v>
      </c>
    </row>
    <row r="491">
      <c r="M491" t="s">
        <v>3123</v>
      </c>
      <c r="AV491" t="s">
        <v>490</v>
      </c>
    </row>
    <row r="492">
      <c r="M492" t="s">
        <v>3124</v>
      </c>
      <c r="AV492" t="s">
        <v>491</v>
      </c>
    </row>
    <row r="493">
      <c r="M493" t="s">
        <v>3125</v>
      </c>
      <c r="AV493" t="s">
        <v>492</v>
      </c>
    </row>
    <row r="494">
      <c r="M494" t="s">
        <v>3126</v>
      </c>
      <c r="AV494" t="s">
        <v>493</v>
      </c>
    </row>
    <row r="495">
      <c r="M495" t="s">
        <v>3127</v>
      </c>
      <c r="AV495" t="s">
        <v>494</v>
      </c>
    </row>
    <row r="496">
      <c r="M496" t="s">
        <v>3128</v>
      </c>
      <c r="AV496" t="s">
        <v>495</v>
      </c>
    </row>
    <row r="497">
      <c r="M497" t="s">
        <v>3129</v>
      </c>
      <c r="AV497" t="s">
        <v>496</v>
      </c>
    </row>
    <row r="498">
      <c r="M498" t="s">
        <v>3130</v>
      </c>
      <c r="AV498" t="s">
        <v>497</v>
      </c>
    </row>
    <row r="499">
      <c r="M499" t="s">
        <v>3131</v>
      </c>
      <c r="AV499" t="s">
        <v>498</v>
      </c>
    </row>
    <row r="500">
      <c r="M500" t="s">
        <v>3132</v>
      </c>
      <c r="AV500" t="s">
        <v>499</v>
      </c>
    </row>
    <row r="501">
      <c r="AV501" t="s">
        <v>500</v>
      </c>
    </row>
    <row r="502">
      <c r="AV502" t="s">
        <v>501</v>
      </c>
    </row>
    <row r="503">
      <c r="AV503" t="s">
        <v>502</v>
      </c>
    </row>
    <row r="504">
      <c r="AV504" t="s">
        <v>503</v>
      </c>
    </row>
    <row r="505">
      <c r="AV505" t="s">
        <v>504</v>
      </c>
    </row>
    <row r="506">
      <c r="AV506" t="s">
        <v>505</v>
      </c>
    </row>
    <row r="507">
      <c r="AV507" t="s">
        <v>506</v>
      </c>
    </row>
    <row r="508">
      <c r="AV508" t="s">
        <v>507</v>
      </c>
    </row>
    <row r="509">
      <c r="AV509" t="s">
        <v>508</v>
      </c>
    </row>
    <row r="510">
      <c r="AV510" t="s">
        <v>509</v>
      </c>
    </row>
    <row r="511">
      <c r="AV511" t="s">
        <v>510</v>
      </c>
    </row>
    <row r="512">
      <c r="AV512" t="s">
        <v>511</v>
      </c>
    </row>
    <row r="513">
      <c r="AV513" t="s">
        <v>512</v>
      </c>
    </row>
    <row r="514">
      <c r="AV514" t="s">
        <v>513</v>
      </c>
    </row>
    <row r="515">
      <c r="AV515" t="s">
        <v>514</v>
      </c>
    </row>
    <row r="516">
      <c r="AV516" t="s">
        <v>515</v>
      </c>
    </row>
    <row r="517">
      <c r="AV517" t="s">
        <v>516</v>
      </c>
    </row>
    <row r="518">
      <c r="AV518" t="s">
        <v>517</v>
      </c>
    </row>
    <row r="519">
      <c r="AV519" t="s">
        <v>518</v>
      </c>
    </row>
    <row r="520">
      <c r="AV520" t="s">
        <v>519</v>
      </c>
    </row>
    <row r="521">
      <c r="AV521" t="s">
        <v>520</v>
      </c>
    </row>
    <row r="522">
      <c r="AV522" t="s">
        <v>521</v>
      </c>
    </row>
    <row r="523">
      <c r="AV523" t="s">
        <v>522</v>
      </c>
    </row>
    <row r="524">
      <c r="AV524" t="s">
        <v>523</v>
      </c>
    </row>
    <row r="525">
      <c r="AV525" t="s">
        <v>524</v>
      </c>
    </row>
    <row r="526">
      <c r="AV526" t="s">
        <v>525</v>
      </c>
    </row>
    <row r="527">
      <c r="AV527" t="s">
        <v>526</v>
      </c>
    </row>
    <row r="528">
      <c r="AV528" t="s">
        <v>527</v>
      </c>
    </row>
    <row r="529">
      <c r="AV529" t="s">
        <v>528</v>
      </c>
    </row>
    <row r="530">
      <c r="AV530" t="s">
        <v>529</v>
      </c>
    </row>
    <row r="531">
      <c r="AV531" t="s">
        <v>530</v>
      </c>
    </row>
    <row r="532">
      <c r="AV532" t="s">
        <v>531</v>
      </c>
    </row>
    <row r="533">
      <c r="AV533" t="s">
        <v>532</v>
      </c>
    </row>
    <row r="534">
      <c r="AV534" t="s">
        <v>533</v>
      </c>
    </row>
    <row r="535">
      <c r="AV535" t="s">
        <v>534</v>
      </c>
    </row>
    <row r="536">
      <c r="AV536" t="s">
        <v>535</v>
      </c>
    </row>
    <row r="537">
      <c r="AV537" t="s">
        <v>536</v>
      </c>
    </row>
    <row r="538">
      <c r="AV538" t="s">
        <v>537</v>
      </c>
    </row>
    <row r="539">
      <c r="AV539" t="s">
        <v>538</v>
      </c>
    </row>
    <row r="540">
      <c r="AV540" t="s">
        <v>539</v>
      </c>
    </row>
    <row r="541">
      <c r="AV541" t="s">
        <v>540</v>
      </c>
    </row>
    <row r="542">
      <c r="AV542" t="s">
        <v>541</v>
      </c>
    </row>
    <row r="543">
      <c r="AV543" t="s">
        <v>542</v>
      </c>
    </row>
    <row r="544">
      <c r="AV544" t="s">
        <v>543</v>
      </c>
    </row>
    <row r="545">
      <c r="AV545" t="s">
        <v>544</v>
      </c>
    </row>
    <row r="546">
      <c r="AV546" t="s">
        <v>545</v>
      </c>
    </row>
    <row r="547">
      <c r="AV547" t="s">
        <v>546</v>
      </c>
    </row>
    <row r="548">
      <c r="AV548" t="s">
        <v>547</v>
      </c>
    </row>
    <row r="549">
      <c r="AV549" t="s">
        <v>548</v>
      </c>
    </row>
    <row r="550">
      <c r="AV550" t="s">
        <v>549</v>
      </c>
    </row>
    <row r="551">
      <c r="AV551" t="s">
        <v>550</v>
      </c>
    </row>
    <row r="552">
      <c r="AV552" t="s">
        <v>551</v>
      </c>
    </row>
    <row r="553">
      <c r="AV553" t="s">
        <v>552</v>
      </c>
    </row>
    <row r="554">
      <c r="AV554" t="s">
        <v>553</v>
      </c>
    </row>
    <row r="555">
      <c r="AV555" t="s">
        <v>554</v>
      </c>
    </row>
    <row r="556">
      <c r="AV556" t="s">
        <v>555</v>
      </c>
    </row>
    <row r="557">
      <c r="AV557" t="s">
        <v>556</v>
      </c>
    </row>
    <row r="558">
      <c r="AV558" t="s">
        <v>557</v>
      </c>
    </row>
    <row r="559">
      <c r="AV559" t="s">
        <v>558</v>
      </c>
    </row>
    <row r="560">
      <c r="AV560" t="s">
        <v>559</v>
      </c>
    </row>
    <row r="561">
      <c r="AV561" t="s">
        <v>560</v>
      </c>
    </row>
    <row r="562">
      <c r="AV562" t="s">
        <v>561</v>
      </c>
    </row>
    <row r="563">
      <c r="AV563" t="s">
        <v>562</v>
      </c>
    </row>
    <row r="564">
      <c r="AV564" t="s">
        <v>563</v>
      </c>
    </row>
    <row r="565">
      <c r="AV565" t="s">
        <v>564</v>
      </c>
    </row>
    <row r="566">
      <c r="AV566" t="s">
        <v>565</v>
      </c>
    </row>
    <row r="567">
      <c r="AV567" t="s">
        <v>566</v>
      </c>
    </row>
    <row r="568">
      <c r="AV568" t="s">
        <v>567</v>
      </c>
    </row>
    <row r="569">
      <c r="AV569" t="s">
        <v>568</v>
      </c>
    </row>
    <row r="570">
      <c r="AV570" t="s">
        <v>569</v>
      </c>
    </row>
    <row r="571">
      <c r="AV571" t="s">
        <v>570</v>
      </c>
    </row>
    <row r="572">
      <c r="AV572" t="s">
        <v>571</v>
      </c>
    </row>
    <row r="573">
      <c r="AV573" t="s">
        <v>572</v>
      </c>
    </row>
    <row r="574">
      <c r="AV574" t="s">
        <v>573</v>
      </c>
    </row>
    <row r="575">
      <c r="AV575" t="s">
        <v>574</v>
      </c>
    </row>
    <row r="576">
      <c r="AV576" t="s">
        <v>575</v>
      </c>
    </row>
    <row r="577">
      <c r="AV577" t="s">
        <v>576</v>
      </c>
    </row>
    <row r="578">
      <c r="AV578" t="s">
        <v>577</v>
      </c>
    </row>
    <row r="579">
      <c r="AV579" t="s">
        <v>578</v>
      </c>
    </row>
    <row r="580">
      <c r="AV580" t="s">
        <v>579</v>
      </c>
    </row>
    <row r="581">
      <c r="AV581" t="s">
        <v>580</v>
      </c>
    </row>
    <row r="582">
      <c r="AV582" t="s">
        <v>581</v>
      </c>
    </row>
    <row r="583">
      <c r="AV583" t="s">
        <v>582</v>
      </c>
    </row>
    <row r="584">
      <c r="AV584" t="s">
        <v>583</v>
      </c>
    </row>
    <row r="585">
      <c r="AV585" t="s">
        <v>584</v>
      </c>
    </row>
    <row r="586">
      <c r="AV586" t="s">
        <v>585</v>
      </c>
    </row>
    <row r="587">
      <c r="AV587" t="s">
        <v>586</v>
      </c>
    </row>
    <row r="588">
      <c r="AV588" t="s">
        <v>587</v>
      </c>
    </row>
    <row r="589">
      <c r="AV589" t="s">
        <v>588</v>
      </c>
    </row>
    <row r="590">
      <c r="AV590" t="s">
        <v>589</v>
      </c>
    </row>
    <row r="591">
      <c r="AV591" t="s">
        <v>590</v>
      </c>
    </row>
    <row r="592">
      <c r="AV592" t="s">
        <v>591</v>
      </c>
    </row>
    <row r="593">
      <c r="AV593" t="s">
        <v>592</v>
      </c>
    </row>
    <row r="594">
      <c r="AV594" t="s">
        <v>593</v>
      </c>
    </row>
    <row r="595">
      <c r="AV595" t="s">
        <v>594</v>
      </c>
    </row>
    <row r="596">
      <c r="AV596" t="s">
        <v>595</v>
      </c>
    </row>
    <row r="597">
      <c r="AV597" t="s">
        <v>596</v>
      </c>
    </row>
    <row r="598">
      <c r="AV598" t="s">
        <v>597</v>
      </c>
    </row>
    <row r="599">
      <c r="AV599" t="s">
        <v>598</v>
      </c>
    </row>
    <row r="600">
      <c r="AV600" t="s">
        <v>599</v>
      </c>
    </row>
    <row r="601">
      <c r="AV601" t="s">
        <v>600</v>
      </c>
    </row>
    <row r="602">
      <c r="AV602" t="s">
        <v>601</v>
      </c>
    </row>
    <row r="603">
      <c r="AV603" t="s">
        <v>602</v>
      </c>
    </row>
    <row r="604">
      <c r="AV604" t="s">
        <v>603</v>
      </c>
    </row>
    <row r="605">
      <c r="AV605" t="s">
        <v>604</v>
      </c>
    </row>
    <row r="606">
      <c r="AV606" t="s">
        <v>605</v>
      </c>
    </row>
    <row r="607">
      <c r="AV607" t="s">
        <v>606</v>
      </c>
    </row>
    <row r="608">
      <c r="AV608" t="s">
        <v>607</v>
      </c>
    </row>
    <row r="609">
      <c r="AV609" t="s">
        <v>608</v>
      </c>
    </row>
    <row r="610">
      <c r="AV610" t="s">
        <v>609</v>
      </c>
    </row>
    <row r="611">
      <c r="AV611" t="s">
        <v>610</v>
      </c>
    </row>
    <row r="612">
      <c r="AV612" t="s">
        <v>611</v>
      </c>
    </row>
    <row r="613">
      <c r="AV613" t="s">
        <v>612</v>
      </c>
    </row>
    <row r="614">
      <c r="AV614" t="s">
        <v>613</v>
      </c>
    </row>
    <row r="615">
      <c r="AV615" t="s">
        <v>614</v>
      </c>
    </row>
    <row r="616">
      <c r="AV616" t="s">
        <v>615</v>
      </c>
    </row>
    <row r="617">
      <c r="AV617" t="s">
        <v>616</v>
      </c>
    </row>
    <row r="618">
      <c r="AV618" t="s">
        <v>617</v>
      </c>
    </row>
    <row r="619">
      <c r="AV619" t="s">
        <v>618</v>
      </c>
    </row>
    <row r="620">
      <c r="AV620" t="s">
        <v>619</v>
      </c>
    </row>
    <row r="621">
      <c r="AV621" t="s">
        <v>620</v>
      </c>
    </row>
    <row r="622">
      <c r="AV622" t="s">
        <v>621</v>
      </c>
    </row>
    <row r="623">
      <c r="AV623" t="s">
        <v>622</v>
      </c>
    </row>
    <row r="624">
      <c r="AV624" t="s">
        <v>623</v>
      </c>
    </row>
    <row r="625">
      <c r="AV625" t="s">
        <v>624</v>
      </c>
    </row>
    <row r="626">
      <c r="AV626" t="s">
        <v>625</v>
      </c>
    </row>
    <row r="627">
      <c r="AV627" t="s">
        <v>626</v>
      </c>
    </row>
    <row r="628">
      <c r="AV628" t="s">
        <v>627</v>
      </c>
    </row>
    <row r="629">
      <c r="AV629" t="s">
        <v>628</v>
      </c>
    </row>
    <row r="630">
      <c r="AV630" t="s">
        <v>629</v>
      </c>
    </row>
    <row r="631">
      <c r="AV631" t="s">
        <v>630</v>
      </c>
    </row>
    <row r="632">
      <c r="AV632" t="s">
        <v>631</v>
      </c>
    </row>
    <row r="633">
      <c r="AV633" t="s">
        <v>632</v>
      </c>
    </row>
    <row r="634">
      <c r="AV634" t="s">
        <v>633</v>
      </c>
    </row>
    <row r="635">
      <c r="AV635" t="s">
        <v>634</v>
      </c>
    </row>
    <row r="636">
      <c r="AV636" t="s">
        <v>635</v>
      </c>
    </row>
    <row r="637">
      <c r="AV637" t="s">
        <v>636</v>
      </c>
    </row>
    <row r="638">
      <c r="AV638" t="s">
        <v>637</v>
      </c>
    </row>
    <row r="639">
      <c r="AV639" t="s">
        <v>638</v>
      </c>
    </row>
    <row r="640">
      <c r="AV640" t="s">
        <v>639</v>
      </c>
    </row>
    <row r="641">
      <c r="AV641" t="s">
        <v>640</v>
      </c>
    </row>
    <row r="642">
      <c r="AV642" t="s">
        <v>641</v>
      </c>
    </row>
    <row r="643">
      <c r="AV643" t="s">
        <v>642</v>
      </c>
    </row>
    <row r="644">
      <c r="AV644" t="s">
        <v>643</v>
      </c>
    </row>
    <row r="645">
      <c r="AV645" t="s">
        <v>644</v>
      </c>
    </row>
    <row r="646">
      <c r="AV646" t="s">
        <v>645</v>
      </c>
    </row>
    <row r="647">
      <c r="AV647" t="s">
        <v>646</v>
      </c>
    </row>
    <row r="648">
      <c r="AV648" t="s">
        <v>647</v>
      </c>
    </row>
    <row r="649">
      <c r="AV649" t="s">
        <v>648</v>
      </c>
    </row>
    <row r="650">
      <c r="AV650" t="s">
        <v>649</v>
      </c>
    </row>
    <row r="651">
      <c r="AV651" t="s">
        <v>650</v>
      </c>
    </row>
    <row r="652">
      <c r="AV652" t="s">
        <v>651</v>
      </c>
    </row>
    <row r="653">
      <c r="AV653" t="s">
        <v>652</v>
      </c>
    </row>
    <row r="654">
      <c r="AV654" t="s">
        <v>653</v>
      </c>
    </row>
    <row r="655">
      <c r="AV655" t="s">
        <v>654</v>
      </c>
    </row>
    <row r="656">
      <c r="AV656" t="s">
        <v>655</v>
      </c>
    </row>
    <row r="657">
      <c r="AV657" t="s">
        <v>656</v>
      </c>
    </row>
    <row r="658">
      <c r="AV658" t="s">
        <v>657</v>
      </c>
    </row>
    <row r="659">
      <c r="AV659" t="s">
        <v>658</v>
      </c>
    </row>
    <row r="660">
      <c r="AV660" t="s">
        <v>659</v>
      </c>
    </row>
    <row r="661">
      <c r="AV661" t="s">
        <v>660</v>
      </c>
    </row>
    <row r="662">
      <c r="AV662" t="s">
        <v>661</v>
      </c>
    </row>
    <row r="663">
      <c r="AV663" t="s">
        <v>662</v>
      </c>
    </row>
    <row r="664">
      <c r="AV664" t="s">
        <v>663</v>
      </c>
    </row>
    <row r="665">
      <c r="AV665" t="s">
        <v>664</v>
      </c>
    </row>
    <row r="666">
      <c r="AV666" t="s">
        <v>665</v>
      </c>
    </row>
    <row r="667">
      <c r="AV667" t="s">
        <v>666</v>
      </c>
    </row>
    <row r="668">
      <c r="AV668" t="s">
        <v>667</v>
      </c>
    </row>
    <row r="669">
      <c r="AV669" t="s">
        <v>668</v>
      </c>
    </row>
    <row r="670">
      <c r="AV670" t="s">
        <v>669</v>
      </c>
    </row>
    <row r="671">
      <c r="AV671" t="s">
        <v>670</v>
      </c>
    </row>
    <row r="672">
      <c r="AV672" t="s">
        <v>671</v>
      </c>
    </row>
    <row r="673">
      <c r="AV673" t="s">
        <v>672</v>
      </c>
    </row>
    <row r="674">
      <c r="AV674" t="s">
        <v>673</v>
      </c>
    </row>
    <row r="675">
      <c r="AV675" t="s">
        <v>674</v>
      </c>
    </row>
    <row r="676">
      <c r="AV676" t="s">
        <v>675</v>
      </c>
    </row>
    <row r="677">
      <c r="AV677" t="s">
        <v>676</v>
      </c>
    </row>
    <row r="678">
      <c r="AV678" t="s">
        <v>677</v>
      </c>
    </row>
    <row r="679">
      <c r="AV679" t="s">
        <v>678</v>
      </c>
    </row>
    <row r="680">
      <c r="AV680" t="s">
        <v>679</v>
      </c>
    </row>
    <row r="681">
      <c r="AV681" t="s">
        <v>680</v>
      </c>
    </row>
    <row r="682">
      <c r="AV682" t="s">
        <v>681</v>
      </c>
    </row>
    <row r="683">
      <c r="AV683" t="s">
        <v>682</v>
      </c>
    </row>
    <row r="684">
      <c r="AV684" t="s">
        <v>683</v>
      </c>
    </row>
    <row r="685">
      <c r="AV685" t="s">
        <v>684</v>
      </c>
    </row>
    <row r="686">
      <c r="AV686" t="s">
        <v>685</v>
      </c>
    </row>
    <row r="687">
      <c r="AV687" t="s">
        <v>686</v>
      </c>
    </row>
    <row r="688">
      <c r="AV688" t="s">
        <v>687</v>
      </c>
    </row>
    <row r="689">
      <c r="AV689" t="s">
        <v>688</v>
      </c>
    </row>
    <row r="690">
      <c r="AV690" t="s">
        <v>689</v>
      </c>
    </row>
    <row r="691">
      <c r="AV691" t="s">
        <v>690</v>
      </c>
    </row>
    <row r="692">
      <c r="AV692" t="s">
        <v>691</v>
      </c>
    </row>
    <row r="693">
      <c r="AV693" t="s">
        <v>692</v>
      </c>
    </row>
    <row r="694">
      <c r="AV694" t="s">
        <v>693</v>
      </c>
    </row>
    <row r="695">
      <c r="AV695" t="s">
        <v>694</v>
      </c>
    </row>
    <row r="696">
      <c r="AV696" t="s">
        <v>695</v>
      </c>
    </row>
    <row r="697">
      <c r="AV697" t="s">
        <v>696</v>
      </c>
    </row>
    <row r="698">
      <c r="AV698" t="s">
        <v>697</v>
      </c>
    </row>
    <row r="699">
      <c r="AV699" t="s">
        <v>698</v>
      </c>
    </row>
    <row r="700">
      <c r="AV700" t="s">
        <v>699</v>
      </c>
    </row>
    <row r="701">
      <c r="AV701" t="s">
        <v>700</v>
      </c>
    </row>
    <row r="702">
      <c r="AV702" t="s">
        <v>701</v>
      </c>
    </row>
    <row r="703">
      <c r="AV703" t="s">
        <v>702</v>
      </c>
    </row>
    <row r="704">
      <c r="AV704" t="s">
        <v>703</v>
      </c>
    </row>
    <row r="705">
      <c r="AV705" t="s">
        <v>704</v>
      </c>
    </row>
    <row r="706">
      <c r="AV706" t="s">
        <v>705</v>
      </c>
    </row>
    <row r="707">
      <c r="AV707" t="s">
        <v>706</v>
      </c>
    </row>
    <row r="708">
      <c r="AV708" t="s">
        <v>707</v>
      </c>
    </row>
    <row r="709">
      <c r="AV709" t="s">
        <v>708</v>
      </c>
    </row>
    <row r="710">
      <c r="AV710" t="s">
        <v>709</v>
      </c>
    </row>
    <row r="711">
      <c r="AV711" t="s">
        <v>710</v>
      </c>
    </row>
    <row r="712">
      <c r="AV712" t="s">
        <v>711</v>
      </c>
    </row>
    <row r="713">
      <c r="AV713" t="s">
        <v>712</v>
      </c>
    </row>
    <row r="714">
      <c r="AV714" t="s">
        <v>713</v>
      </c>
    </row>
    <row r="715">
      <c r="AV715" t="s">
        <v>714</v>
      </c>
    </row>
    <row r="716">
      <c r="AV716" t="s">
        <v>715</v>
      </c>
    </row>
    <row r="717">
      <c r="AV717" t="s">
        <v>716</v>
      </c>
    </row>
    <row r="718">
      <c r="AV718" t="s">
        <v>717</v>
      </c>
    </row>
    <row r="719">
      <c r="AV719" t="s">
        <v>718</v>
      </c>
    </row>
    <row r="720">
      <c r="AV720" t="s">
        <v>719</v>
      </c>
    </row>
    <row r="721">
      <c r="AV721" t="s">
        <v>720</v>
      </c>
    </row>
    <row r="722">
      <c r="AV722" t="s">
        <v>721</v>
      </c>
    </row>
    <row r="723">
      <c r="AV723" t="s">
        <v>722</v>
      </c>
    </row>
    <row r="724">
      <c r="AV724" t="s">
        <v>723</v>
      </c>
    </row>
    <row r="725">
      <c r="AV725" t="s">
        <v>724</v>
      </c>
    </row>
    <row r="726">
      <c r="AV726" t="s">
        <v>725</v>
      </c>
    </row>
    <row r="727">
      <c r="AV727" t="s">
        <v>726</v>
      </c>
    </row>
    <row r="728">
      <c r="AV728" t="s">
        <v>727</v>
      </c>
    </row>
    <row r="729">
      <c r="AV729" t="s">
        <v>728</v>
      </c>
    </row>
    <row r="730">
      <c r="AV730" t="s">
        <v>729</v>
      </c>
    </row>
    <row r="731">
      <c r="AV731" t="s">
        <v>730</v>
      </c>
    </row>
    <row r="732">
      <c r="AV732" t="s">
        <v>731</v>
      </c>
    </row>
    <row r="733">
      <c r="AV733" t="s">
        <v>732</v>
      </c>
    </row>
    <row r="734">
      <c r="AV734" t="s">
        <v>733</v>
      </c>
    </row>
    <row r="735">
      <c r="AV735" t="s">
        <v>734</v>
      </c>
    </row>
    <row r="736">
      <c r="AV736" t="s">
        <v>735</v>
      </c>
    </row>
    <row r="737">
      <c r="AV737" t="s">
        <v>736</v>
      </c>
    </row>
    <row r="738">
      <c r="AV738" t="s">
        <v>737</v>
      </c>
    </row>
    <row r="739">
      <c r="AV739" t="s">
        <v>738</v>
      </c>
    </row>
    <row r="740">
      <c r="AV740" t="s">
        <v>739</v>
      </c>
    </row>
    <row r="741">
      <c r="AV741" t="s">
        <v>740</v>
      </c>
    </row>
    <row r="742">
      <c r="AV742" t="s">
        <v>741</v>
      </c>
    </row>
    <row r="743">
      <c r="AV743" t="s">
        <v>742</v>
      </c>
    </row>
    <row r="744">
      <c r="AV744" t="s">
        <v>743</v>
      </c>
    </row>
    <row r="745">
      <c r="AV745" t="s">
        <v>744</v>
      </c>
    </row>
    <row r="746">
      <c r="AV746" t="s">
        <v>745</v>
      </c>
    </row>
    <row r="747">
      <c r="AV747" t="s">
        <v>746</v>
      </c>
    </row>
    <row r="748">
      <c r="AV748" t="s">
        <v>747</v>
      </c>
    </row>
    <row r="749">
      <c r="AV749" t="s">
        <v>748</v>
      </c>
    </row>
    <row r="750">
      <c r="AV750" t="s">
        <v>749</v>
      </c>
    </row>
    <row r="751">
      <c r="AV751" t="s">
        <v>750</v>
      </c>
    </row>
    <row r="752">
      <c r="AV752" t="s">
        <v>751</v>
      </c>
    </row>
    <row r="753">
      <c r="AV753" t="s">
        <v>752</v>
      </c>
    </row>
    <row r="754">
      <c r="AV754" t="s">
        <v>753</v>
      </c>
    </row>
    <row r="755">
      <c r="AV755" t="s">
        <v>754</v>
      </c>
    </row>
    <row r="756">
      <c r="AV756" t="s">
        <v>755</v>
      </c>
    </row>
    <row r="757">
      <c r="AV757" t="s">
        <v>756</v>
      </c>
    </row>
    <row r="758">
      <c r="AV758" t="s">
        <v>757</v>
      </c>
    </row>
    <row r="759">
      <c r="AV759" t="s">
        <v>758</v>
      </c>
    </row>
    <row r="760">
      <c r="AV760" t="s">
        <v>759</v>
      </c>
    </row>
    <row r="761">
      <c r="AV761" t="s">
        <v>760</v>
      </c>
    </row>
    <row r="762">
      <c r="AV762" t="s">
        <v>761</v>
      </c>
    </row>
    <row r="763">
      <c r="AV763" t="s">
        <v>762</v>
      </c>
    </row>
    <row r="764">
      <c r="AV764" t="s">
        <v>763</v>
      </c>
    </row>
    <row r="765">
      <c r="AV765" t="s">
        <v>764</v>
      </c>
    </row>
    <row r="766">
      <c r="AV766" t="s">
        <v>765</v>
      </c>
    </row>
    <row r="767">
      <c r="AV767" t="s">
        <v>766</v>
      </c>
    </row>
    <row r="768">
      <c r="AV768" t="s">
        <v>767</v>
      </c>
    </row>
    <row r="769">
      <c r="AV769" t="s">
        <v>768</v>
      </c>
    </row>
    <row r="770">
      <c r="AV770" t="s">
        <v>769</v>
      </c>
    </row>
    <row r="771">
      <c r="AV771" t="s">
        <v>770</v>
      </c>
    </row>
    <row r="772">
      <c r="AV772" t="s">
        <v>771</v>
      </c>
    </row>
    <row r="773">
      <c r="AV773" t="s">
        <v>772</v>
      </c>
    </row>
    <row r="774">
      <c r="AV774" t="s">
        <v>773</v>
      </c>
    </row>
    <row r="775">
      <c r="AV775" t="s">
        <v>774</v>
      </c>
    </row>
    <row r="776">
      <c r="AV776" t="s">
        <v>775</v>
      </c>
    </row>
    <row r="777">
      <c r="AV777" t="s">
        <v>776</v>
      </c>
    </row>
    <row r="778">
      <c r="AV778" t="s">
        <v>777</v>
      </c>
    </row>
    <row r="779">
      <c r="AV779" t="s">
        <v>778</v>
      </c>
    </row>
    <row r="780">
      <c r="AV780" t="s">
        <v>779</v>
      </c>
    </row>
    <row r="781">
      <c r="AV781" t="s">
        <v>780</v>
      </c>
    </row>
    <row r="782">
      <c r="AV782" t="s">
        <v>781</v>
      </c>
    </row>
    <row r="783">
      <c r="AV783" t="s">
        <v>782</v>
      </c>
    </row>
    <row r="784">
      <c r="AV784" t="s">
        <v>783</v>
      </c>
    </row>
    <row r="785">
      <c r="AV785" t="s">
        <v>784</v>
      </c>
    </row>
    <row r="786">
      <c r="AV786" t="s">
        <v>785</v>
      </c>
    </row>
    <row r="787">
      <c r="AV787" t="s">
        <v>786</v>
      </c>
    </row>
    <row r="788">
      <c r="AV788" t="s">
        <v>787</v>
      </c>
    </row>
    <row r="789">
      <c r="AV789" t="s">
        <v>788</v>
      </c>
    </row>
    <row r="790">
      <c r="AV790" t="s">
        <v>789</v>
      </c>
    </row>
    <row r="791">
      <c r="AV791" t="s">
        <v>790</v>
      </c>
    </row>
    <row r="792">
      <c r="AV792" t="s">
        <v>791</v>
      </c>
    </row>
    <row r="793">
      <c r="AV793" t="s">
        <v>792</v>
      </c>
    </row>
    <row r="794">
      <c r="AV794" t="s">
        <v>793</v>
      </c>
    </row>
    <row r="795">
      <c r="AV795" t="s">
        <v>794</v>
      </c>
    </row>
    <row r="796">
      <c r="AV796" t="s">
        <v>795</v>
      </c>
    </row>
    <row r="797">
      <c r="AV797" t="s">
        <v>796</v>
      </c>
    </row>
    <row r="798">
      <c r="AV798" t="s">
        <v>797</v>
      </c>
    </row>
    <row r="799">
      <c r="AV799" t="s">
        <v>798</v>
      </c>
    </row>
    <row r="800">
      <c r="AV800" t="s">
        <v>799</v>
      </c>
    </row>
    <row r="801">
      <c r="AV801" t="s">
        <v>800</v>
      </c>
    </row>
    <row r="802">
      <c r="AV802" t="s">
        <v>801</v>
      </c>
    </row>
    <row r="803">
      <c r="AV803" t="s">
        <v>802</v>
      </c>
    </row>
    <row r="804">
      <c r="AV804" t="s">
        <v>803</v>
      </c>
    </row>
    <row r="805">
      <c r="AV805" t="s">
        <v>804</v>
      </c>
    </row>
    <row r="806">
      <c r="AV806" t="s">
        <v>805</v>
      </c>
    </row>
    <row r="807">
      <c r="AV807" t="s">
        <v>806</v>
      </c>
    </row>
    <row r="808">
      <c r="AV808" t="s">
        <v>807</v>
      </c>
    </row>
    <row r="809">
      <c r="AV809" t="s">
        <v>808</v>
      </c>
    </row>
    <row r="810">
      <c r="AV810" t="s">
        <v>809</v>
      </c>
    </row>
    <row r="811">
      <c r="AV811" t="s">
        <v>810</v>
      </c>
    </row>
    <row r="812">
      <c r="AV812" t="s">
        <v>811</v>
      </c>
    </row>
    <row r="813">
      <c r="AV813" t="s">
        <v>812</v>
      </c>
    </row>
    <row r="814">
      <c r="AV814" t="s">
        <v>813</v>
      </c>
    </row>
    <row r="815">
      <c r="AV815" t="s">
        <v>814</v>
      </c>
    </row>
    <row r="816">
      <c r="AV816" t="s">
        <v>815</v>
      </c>
    </row>
    <row r="817">
      <c r="AV817" t="s">
        <v>816</v>
      </c>
    </row>
    <row r="818">
      <c r="AV818" t="s">
        <v>817</v>
      </c>
    </row>
    <row r="819">
      <c r="AV819" t="s">
        <v>818</v>
      </c>
    </row>
    <row r="820">
      <c r="AV820" t="s">
        <v>819</v>
      </c>
    </row>
    <row r="821">
      <c r="AV821" t="s">
        <v>820</v>
      </c>
    </row>
    <row r="822">
      <c r="AV822" t="s">
        <v>821</v>
      </c>
    </row>
    <row r="823">
      <c r="AV823" t="s">
        <v>822</v>
      </c>
    </row>
    <row r="824">
      <c r="AV824" t="s">
        <v>823</v>
      </c>
    </row>
    <row r="825">
      <c r="AV825" t="s">
        <v>824</v>
      </c>
    </row>
    <row r="826">
      <c r="AV826" t="s">
        <v>825</v>
      </c>
    </row>
    <row r="827">
      <c r="AV827" t="s">
        <v>826</v>
      </c>
    </row>
    <row r="828">
      <c r="AV828" t="s">
        <v>827</v>
      </c>
    </row>
    <row r="829">
      <c r="AV829" t="s">
        <v>828</v>
      </c>
    </row>
    <row r="830">
      <c r="AV830" t="s">
        <v>829</v>
      </c>
    </row>
    <row r="831">
      <c r="AV831" t="s">
        <v>830</v>
      </c>
    </row>
    <row r="832">
      <c r="AV832" t="s">
        <v>831</v>
      </c>
    </row>
    <row r="833">
      <c r="AV833" t="s">
        <v>832</v>
      </c>
    </row>
    <row r="834">
      <c r="AV834" t="s">
        <v>833</v>
      </c>
    </row>
    <row r="835">
      <c r="AV835" t="s">
        <v>834</v>
      </c>
    </row>
    <row r="836">
      <c r="AV836" t="s">
        <v>835</v>
      </c>
    </row>
    <row r="837">
      <c r="AV837" t="s">
        <v>836</v>
      </c>
    </row>
    <row r="838">
      <c r="AV838" t="s">
        <v>837</v>
      </c>
    </row>
    <row r="839">
      <c r="AV839" t="s">
        <v>838</v>
      </c>
    </row>
    <row r="840">
      <c r="AV840" t="s">
        <v>839</v>
      </c>
    </row>
    <row r="841">
      <c r="AV841" t="s">
        <v>840</v>
      </c>
    </row>
    <row r="842">
      <c r="AV842" t="s">
        <v>841</v>
      </c>
    </row>
    <row r="843">
      <c r="AV843" t="s">
        <v>842</v>
      </c>
    </row>
    <row r="844">
      <c r="AV844" t="s">
        <v>843</v>
      </c>
    </row>
    <row r="845">
      <c r="AV845" t="s">
        <v>844</v>
      </c>
    </row>
    <row r="846">
      <c r="AV846" t="s">
        <v>845</v>
      </c>
    </row>
    <row r="847">
      <c r="AV847" t="s">
        <v>846</v>
      </c>
    </row>
    <row r="848">
      <c r="AV848" t="s">
        <v>847</v>
      </c>
    </row>
    <row r="849">
      <c r="AV849" t="s">
        <v>848</v>
      </c>
    </row>
    <row r="850">
      <c r="AV850" t="s">
        <v>849</v>
      </c>
    </row>
    <row r="851">
      <c r="AV851" t="s">
        <v>850</v>
      </c>
    </row>
    <row r="852">
      <c r="AV852" t="s">
        <v>851</v>
      </c>
    </row>
    <row r="853">
      <c r="AV853" t="s">
        <v>852</v>
      </c>
    </row>
    <row r="854">
      <c r="AV854" t="s">
        <v>853</v>
      </c>
    </row>
    <row r="855">
      <c r="AV855" t="s">
        <v>854</v>
      </c>
    </row>
    <row r="856">
      <c r="AV856" t="s">
        <v>855</v>
      </c>
    </row>
    <row r="857">
      <c r="AV857" t="s">
        <v>856</v>
      </c>
    </row>
    <row r="858">
      <c r="AV858" t="s">
        <v>857</v>
      </c>
    </row>
    <row r="859">
      <c r="AV859" t="s">
        <v>858</v>
      </c>
    </row>
    <row r="860">
      <c r="AV860" t="s">
        <v>859</v>
      </c>
    </row>
    <row r="861">
      <c r="AV861" t="s">
        <v>860</v>
      </c>
    </row>
    <row r="862">
      <c r="AV862" t="s">
        <v>861</v>
      </c>
    </row>
    <row r="863">
      <c r="AV863" t="s">
        <v>862</v>
      </c>
    </row>
    <row r="864">
      <c r="AV864" t="s">
        <v>863</v>
      </c>
    </row>
    <row r="865">
      <c r="AV865" t="s">
        <v>864</v>
      </c>
    </row>
    <row r="866">
      <c r="AV866" t="s">
        <v>865</v>
      </c>
    </row>
    <row r="867">
      <c r="AV867" t="s">
        <v>866</v>
      </c>
    </row>
    <row r="868">
      <c r="AV868" t="s">
        <v>867</v>
      </c>
    </row>
    <row r="869">
      <c r="AV869" t="s">
        <v>868</v>
      </c>
    </row>
    <row r="870">
      <c r="AV870" t="s">
        <v>869</v>
      </c>
    </row>
    <row r="871">
      <c r="AV871" t="s">
        <v>870</v>
      </c>
    </row>
    <row r="872">
      <c r="AV872" t="s">
        <v>871</v>
      </c>
    </row>
    <row r="873">
      <c r="AV873" t="s">
        <v>872</v>
      </c>
    </row>
    <row r="874">
      <c r="AV874" t="s">
        <v>873</v>
      </c>
    </row>
    <row r="875">
      <c r="AV875" t="s">
        <v>874</v>
      </c>
    </row>
    <row r="876">
      <c r="AV876" t="s">
        <v>875</v>
      </c>
    </row>
    <row r="877">
      <c r="AV877" t="s">
        <v>876</v>
      </c>
    </row>
    <row r="878">
      <c r="AV878" t="s">
        <v>877</v>
      </c>
    </row>
    <row r="879">
      <c r="AV879" t="s">
        <v>878</v>
      </c>
    </row>
    <row r="880">
      <c r="AV880" t="s">
        <v>879</v>
      </c>
    </row>
    <row r="881">
      <c r="AV881" t="s">
        <v>880</v>
      </c>
    </row>
    <row r="882">
      <c r="AV882" t="s">
        <v>881</v>
      </c>
    </row>
    <row r="883">
      <c r="AV883" t="s">
        <v>882</v>
      </c>
    </row>
    <row r="884">
      <c r="AV884" t="s">
        <v>883</v>
      </c>
    </row>
    <row r="885">
      <c r="AV885" t="s">
        <v>884</v>
      </c>
    </row>
    <row r="886">
      <c r="AV886" t="s">
        <v>885</v>
      </c>
    </row>
    <row r="887">
      <c r="AV887" t="s">
        <v>886</v>
      </c>
    </row>
    <row r="888">
      <c r="AV888" t="s">
        <v>887</v>
      </c>
    </row>
    <row r="889">
      <c r="AV889" t="s">
        <v>888</v>
      </c>
    </row>
    <row r="890">
      <c r="AV890" t="s">
        <v>889</v>
      </c>
    </row>
    <row r="891">
      <c r="AV891" t="s">
        <v>890</v>
      </c>
    </row>
    <row r="892">
      <c r="AV892" t="s">
        <v>891</v>
      </c>
    </row>
    <row r="893">
      <c r="AV893" t="s">
        <v>892</v>
      </c>
    </row>
    <row r="894">
      <c r="AV894" t="s">
        <v>893</v>
      </c>
    </row>
    <row r="895">
      <c r="AV895" t="s">
        <v>894</v>
      </c>
    </row>
    <row r="896">
      <c r="AV896" t="s">
        <v>895</v>
      </c>
    </row>
    <row r="897">
      <c r="AV897" t="s">
        <v>896</v>
      </c>
    </row>
    <row r="898">
      <c r="AV898" t="s">
        <v>897</v>
      </c>
    </row>
    <row r="899">
      <c r="AV899" t="s">
        <v>898</v>
      </c>
    </row>
    <row r="900">
      <c r="AV900" t="s">
        <v>899</v>
      </c>
    </row>
    <row r="901">
      <c r="AV901" t="s">
        <v>900</v>
      </c>
    </row>
    <row r="902">
      <c r="AV902" t="s">
        <v>901</v>
      </c>
    </row>
    <row r="903">
      <c r="AV903" t="s">
        <v>902</v>
      </c>
    </row>
    <row r="904">
      <c r="AV904" t="s">
        <v>903</v>
      </c>
    </row>
    <row r="905">
      <c r="AV905" t="s">
        <v>904</v>
      </c>
    </row>
    <row r="906">
      <c r="AV906" t="s">
        <v>905</v>
      </c>
    </row>
    <row r="907">
      <c r="AV907" t="s">
        <v>906</v>
      </c>
    </row>
    <row r="908">
      <c r="AV908" t="s">
        <v>907</v>
      </c>
    </row>
    <row r="909">
      <c r="AV909" t="s">
        <v>908</v>
      </c>
    </row>
    <row r="910">
      <c r="AV910" t="s">
        <v>909</v>
      </c>
    </row>
    <row r="911">
      <c r="AV911" t="s">
        <v>910</v>
      </c>
    </row>
    <row r="912">
      <c r="AV912" t="s">
        <v>911</v>
      </c>
    </row>
    <row r="913">
      <c r="AV913" t="s">
        <v>912</v>
      </c>
    </row>
    <row r="914">
      <c r="AV914" t="s">
        <v>913</v>
      </c>
    </row>
    <row r="915">
      <c r="AV915" t="s">
        <v>914</v>
      </c>
    </row>
    <row r="916">
      <c r="AV916" t="s">
        <v>915</v>
      </c>
    </row>
    <row r="917">
      <c r="AV917" t="s">
        <v>916</v>
      </c>
    </row>
    <row r="918">
      <c r="AV918" t="s">
        <v>917</v>
      </c>
    </row>
    <row r="919">
      <c r="AV919" t="s">
        <v>918</v>
      </c>
    </row>
    <row r="920">
      <c r="AV920" t="s">
        <v>919</v>
      </c>
    </row>
    <row r="921">
      <c r="AV921" t="s">
        <v>920</v>
      </c>
    </row>
    <row r="922">
      <c r="AV922" t="s">
        <v>921</v>
      </c>
    </row>
    <row r="923">
      <c r="AV923" t="s">
        <v>922</v>
      </c>
    </row>
    <row r="924">
      <c r="AV924" t="s">
        <v>923</v>
      </c>
    </row>
    <row r="925">
      <c r="AV925" t="s">
        <v>924</v>
      </c>
    </row>
    <row r="926">
      <c r="AV926" t="s">
        <v>925</v>
      </c>
    </row>
    <row r="927">
      <c r="AV927" t="s">
        <v>926</v>
      </c>
    </row>
    <row r="928">
      <c r="AV928" t="s">
        <v>927</v>
      </c>
    </row>
    <row r="929">
      <c r="AV929" t="s">
        <v>928</v>
      </c>
    </row>
    <row r="930">
      <c r="AV930" t="s">
        <v>929</v>
      </c>
    </row>
    <row r="931">
      <c r="AV931" t="s">
        <v>930</v>
      </c>
    </row>
    <row r="932">
      <c r="AV932" t="s">
        <v>931</v>
      </c>
    </row>
    <row r="933">
      <c r="AV933" t="s">
        <v>932</v>
      </c>
    </row>
    <row r="934">
      <c r="AV934" t="s">
        <v>933</v>
      </c>
    </row>
    <row r="935">
      <c r="AV935" t="s">
        <v>934</v>
      </c>
    </row>
    <row r="936">
      <c r="AV936" t="s">
        <v>935</v>
      </c>
    </row>
    <row r="937">
      <c r="AV937" t="s">
        <v>936</v>
      </c>
    </row>
    <row r="938">
      <c r="AV938" t="s">
        <v>937</v>
      </c>
    </row>
    <row r="939">
      <c r="AV939" t="s">
        <v>938</v>
      </c>
    </row>
    <row r="940">
      <c r="AV940" t="s">
        <v>939</v>
      </c>
    </row>
    <row r="941">
      <c r="AV941" t="s">
        <v>940</v>
      </c>
    </row>
    <row r="942">
      <c r="AV942" t="s">
        <v>941</v>
      </c>
    </row>
    <row r="943">
      <c r="AV943" t="s">
        <v>942</v>
      </c>
    </row>
    <row r="944">
      <c r="AV944" t="s">
        <v>943</v>
      </c>
    </row>
    <row r="945">
      <c r="AV945" t="s">
        <v>944</v>
      </c>
    </row>
    <row r="946">
      <c r="AV946" t="s">
        <v>945</v>
      </c>
    </row>
    <row r="947">
      <c r="AV947" t="s">
        <v>946</v>
      </c>
    </row>
    <row r="948">
      <c r="AV948" t="s">
        <v>947</v>
      </c>
    </row>
    <row r="949">
      <c r="AV949" t="s">
        <v>948</v>
      </c>
    </row>
    <row r="950">
      <c r="AV950" t="s">
        <v>949</v>
      </c>
    </row>
    <row r="951">
      <c r="AV951" t="s">
        <v>950</v>
      </c>
    </row>
    <row r="952">
      <c r="AV952" t="s">
        <v>951</v>
      </c>
    </row>
    <row r="953">
      <c r="AV953" t="s">
        <v>952</v>
      </c>
    </row>
    <row r="954">
      <c r="AV954" t="s">
        <v>953</v>
      </c>
    </row>
    <row r="955">
      <c r="AV955" t="s">
        <v>954</v>
      </c>
    </row>
    <row r="956">
      <c r="AV956" t="s">
        <v>955</v>
      </c>
    </row>
    <row r="957">
      <c r="AV957" t="s">
        <v>956</v>
      </c>
    </row>
    <row r="958">
      <c r="AV958" t="s">
        <v>957</v>
      </c>
    </row>
    <row r="959">
      <c r="AV959" t="s">
        <v>958</v>
      </c>
    </row>
    <row r="960">
      <c r="AV960" t="s">
        <v>959</v>
      </c>
    </row>
    <row r="961">
      <c r="AV961" t="s">
        <v>960</v>
      </c>
    </row>
    <row r="962">
      <c r="AV962" t="s">
        <v>961</v>
      </c>
    </row>
    <row r="963">
      <c r="AV963" t="s">
        <v>962</v>
      </c>
    </row>
    <row r="964">
      <c r="AV964" t="s">
        <v>963</v>
      </c>
    </row>
    <row r="965">
      <c r="AV965" t="s">
        <v>964</v>
      </c>
    </row>
    <row r="966">
      <c r="AV966" t="s">
        <v>965</v>
      </c>
    </row>
    <row r="967">
      <c r="AV967" t="s">
        <v>966</v>
      </c>
    </row>
    <row r="968">
      <c r="AV968" t="s">
        <v>967</v>
      </c>
    </row>
    <row r="969">
      <c r="AV969" t="s">
        <v>968</v>
      </c>
    </row>
    <row r="970">
      <c r="AV970" t="s">
        <v>969</v>
      </c>
    </row>
    <row r="971">
      <c r="AV971" t="s">
        <v>970</v>
      </c>
    </row>
    <row r="972">
      <c r="AV972" t="s">
        <v>971</v>
      </c>
    </row>
    <row r="973">
      <c r="AV973" t="s">
        <v>972</v>
      </c>
    </row>
    <row r="974">
      <c r="AV974" t="s">
        <v>973</v>
      </c>
    </row>
    <row r="975">
      <c r="AV975" t="s">
        <v>974</v>
      </c>
    </row>
    <row r="976">
      <c r="AV976" t="s">
        <v>975</v>
      </c>
    </row>
    <row r="977">
      <c r="AV977" t="s">
        <v>976</v>
      </c>
    </row>
    <row r="978">
      <c r="AV978" t="s">
        <v>977</v>
      </c>
    </row>
    <row r="979">
      <c r="AV979" t="s">
        <v>978</v>
      </c>
    </row>
    <row r="980">
      <c r="AV980" t="s">
        <v>979</v>
      </c>
    </row>
    <row r="981">
      <c r="AV981" t="s">
        <v>980</v>
      </c>
    </row>
    <row r="982">
      <c r="AV982" t="s">
        <v>981</v>
      </c>
    </row>
    <row r="983">
      <c r="AV983" t="s">
        <v>982</v>
      </c>
    </row>
    <row r="984">
      <c r="AV984" t="s">
        <v>983</v>
      </c>
    </row>
    <row r="985">
      <c r="AV985" t="s">
        <v>984</v>
      </c>
    </row>
    <row r="986">
      <c r="AV986" t="s">
        <v>985</v>
      </c>
    </row>
    <row r="987">
      <c r="AV987" t="s">
        <v>986</v>
      </c>
    </row>
    <row r="988">
      <c r="AV988" t="s">
        <v>987</v>
      </c>
    </row>
    <row r="989">
      <c r="AV989" t="s">
        <v>988</v>
      </c>
    </row>
    <row r="990">
      <c r="AV990" t="s">
        <v>989</v>
      </c>
    </row>
    <row r="991">
      <c r="AV991" t="s">
        <v>990</v>
      </c>
    </row>
    <row r="992">
      <c r="AV992" t="s">
        <v>991</v>
      </c>
    </row>
    <row r="993">
      <c r="AV993" t="s">
        <v>992</v>
      </c>
    </row>
    <row r="994">
      <c r="AV994" t="s">
        <v>993</v>
      </c>
    </row>
    <row r="995">
      <c r="AV995" t="s">
        <v>994</v>
      </c>
    </row>
    <row r="996">
      <c r="AV996" t="s">
        <v>995</v>
      </c>
    </row>
    <row r="997">
      <c r="AV997" t="s">
        <v>996</v>
      </c>
    </row>
    <row r="998">
      <c r="AV998" t="s">
        <v>997</v>
      </c>
    </row>
    <row r="999">
      <c r="AV999" t="s">
        <v>998</v>
      </c>
    </row>
    <row r="1000">
      <c r="AV1000" t="s">
        <v>999</v>
      </c>
    </row>
    <row r="1001">
      <c r="AV1001" t="s">
        <v>1000</v>
      </c>
    </row>
    <row r="1002">
      <c r="AV1002" t="s">
        <v>1001</v>
      </c>
    </row>
    <row r="1003">
      <c r="AV1003" t="s">
        <v>1002</v>
      </c>
    </row>
    <row r="1004">
      <c r="AV1004" t="s">
        <v>1003</v>
      </c>
    </row>
    <row r="1005">
      <c r="AV1005" t="s">
        <v>1004</v>
      </c>
    </row>
    <row r="1006">
      <c r="AV1006" t="s">
        <v>1005</v>
      </c>
    </row>
    <row r="1007">
      <c r="AV1007" t="s">
        <v>1006</v>
      </c>
    </row>
    <row r="1008">
      <c r="AV1008" t="s">
        <v>1007</v>
      </c>
    </row>
    <row r="1009">
      <c r="AV1009" t="s">
        <v>1008</v>
      </c>
    </row>
    <row r="1010">
      <c r="AV1010" t="s">
        <v>1009</v>
      </c>
    </row>
    <row r="1011">
      <c r="AV1011" t="s">
        <v>1010</v>
      </c>
    </row>
    <row r="1012">
      <c r="AV1012" t="s">
        <v>1011</v>
      </c>
    </row>
    <row r="1013">
      <c r="AV1013" t="s">
        <v>1012</v>
      </c>
    </row>
    <row r="1014">
      <c r="AV1014" t="s">
        <v>1013</v>
      </c>
    </row>
    <row r="1015">
      <c r="AV1015" t="s">
        <v>1014</v>
      </c>
    </row>
    <row r="1016">
      <c r="AV1016" t="s">
        <v>1015</v>
      </c>
    </row>
    <row r="1017">
      <c r="AV1017" t="s">
        <v>1016</v>
      </c>
    </row>
    <row r="1018">
      <c r="AV1018" t="s">
        <v>1017</v>
      </c>
    </row>
    <row r="1019">
      <c r="AV1019" t="s">
        <v>1018</v>
      </c>
    </row>
    <row r="1020">
      <c r="AV1020" t="s">
        <v>1019</v>
      </c>
    </row>
    <row r="1021">
      <c r="AV1021" t="s">
        <v>1020</v>
      </c>
    </row>
    <row r="1022">
      <c r="AV1022" t="s">
        <v>1021</v>
      </c>
    </row>
    <row r="1023">
      <c r="AV1023" t="s">
        <v>1022</v>
      </c>
    </row>
    <row r="1024">
      <c r="AV1024" t="s">
        <v>1023</v>
      </c>
    </row>
    <row r="1025">
      <c r="AV1025" t="s">
        <v>1024</v>
      </c>
    </row>
    <row r="1026">
      <c r="AV1026" t="s">
        <v>1025</v>
      </c>
    </row>
    <row r="1027">
      <c r="AV1027" t="s">
        <v>1026</v>
      </c>
    </row>
    <row r="1028">
      <c r="AV1028" t="s">
        <v>1027</v>
      </c>
    </row>
    <row r="1029">
      <c r="AV1029" t="s">
        <v>1028</v>
      </c>
    </row>
    <row r="1030">
      <c r="AV1030" t="s">
        <v>1029</v>
      </c>
    </row>
    <row r="1031">
      <c r="AV1031" t="s">
        <v>1030</v>
      </c>
    </row>
    <row r="1032">
      <c r="AV1032" t="s">
        <v>1031</v>
      </c>
    </row>
    <row r="1033">
      <c r="AV1033" t="s">
        <v>1032</v>
      </c>
    </row>
    <row r="1034">
      <c r="AV1034" t="s">
        <v>1033</v>
      </c>
    </row>
    <row r="1035">
      <c r="AV1035" t="s">
        <v>1034</v>
      </c>
    </row>
    <row r="1036">
      <c r="AV1036" t="s">
        <v>1035</v>
      </c>
    </row>
    <row r="1037">
      <c r="AV1037" t="s">
        <v>1036</v>
      </c>
    </row>
    <row r="1038">
      <c r="AV1038" t="s">
        <v>1037</v>
      </c>
    </row>
    <row r="1039">
      <c r="AV1039" t="s">
        <v>1038</v>
      </c>
    </row>
    <row r="1040">
      <c r="AV1040" t="s">
        <v>1039</v>
      </c>
    </row>
    <row r="1041">
      <c r="AV1041" t="s">
        <v>1040</v>
      </c>
    </row>
    <row r="1042">
      <c r="AV1042" t="s">
        <v>1041</v>
      </c>
    </row>
    <row r="1043">
      <c r="AV1043" t="s">
        <v>1042</v>
      </c>
    </row>
    <row r="1044">
      <c r="AV1044" t="s">
        <v>1043</v>
      </c>
    </row>
    <row r="1045">
      <c r="AV1045" t="s">
        <v>1044</v>
      </c>
    </row>
    <row r="1046">
      <c r="AV1046" t="s">
        <v>1045</v>
      </c>
    </row>
    <row r="1047">
      <c r="AV1047" t="s">
        <v>1046</v>
      </c>
    </row>
    <row r="1048">
      <c r="AV1048" t="s">
        <v>1047</v>
      </c>
    </row>
    <row r="1049">
      <c r="AV1049" t="s">
        <v>1048</v>
      </c>
    </row>
    <row r="1050">
      <c r="AV1050" t="s">
        <v>1049</v>
      </c>
    </row>
    <row r="1051">
      <c r="AV1051" t="s">
        <v>1050</v>
      </c>
    </row>
    <row r="1052">
      <c r="AV1052" t="s">
        <v>1051</v>
      </c>
    </row>
    <row r="1053">
      <c r="AV1053" t="s">
        <v>1052</v>
      </c>
    </row>
    <row r="1054">
      <c r="AV1054" t="s">
        <v>1053</v>
      </c>
    </row>
    <row r="1055">
      <c r="AV1055" t="s">
        <v>1054</v>
      </c>
    </row>
    <row r="1056">
      <c r="AV1056" t="s">
        <v>1055</v>
      </c>
    </row>
    <row r="1057">
      <c r="AV1057" t="s">
        <v>1056</v>
      </c>
    </row>
    <row r="1058">
      <c r="AV1058" t="s">
        <v>1057</v>
      </c>
    </row>
    <row r="1059">
      <c r="AV1059" t="s">
        <v>1058</v>
      </c>
    </row>
    <row r="1060">
      <c r="AV1060" t="s">
        <v>1059</v>
      </c>
    </row>
    <row r="1061">
      <c r="AV1061" t="s">
        <v>1060</v>
      </c>
    </row>
    <row r="1062">
      <c r="AV1062" t="s">
        <v>1061</v>
      </c>
    </row>
    <row r="1063">
      <c r="AV1063" t="s">
        <v>1062</v>
      </c>
    </row>
    <row r="1064">
      <c r="AV1064" t="s">
        <v>1063</v>
      </c>
    </row>
    <row r="1065">
      <c r="AV1065" t="s">
        <v>1064</v>
      </c>
    </row>
    <row r="1066">
      <c r="AV1066" t="s">
        <v>1065</v>
      </c>
    </row>
    <row r="1067">
      <c r="AV1067" t="s">
        <v>1066</v>
      </c>
    </row>
    <row r="1068">
      <c r="AV1068" t="s">
        <v>1067</v>
      </c>
    </row>
    <row r="1069">
      <c r="AV1069" t="s">
        <v>1068</v>
      </c>
    </row>
    <row r="1070">
      <c r="AV1070" t="s">
        <v>1069</v>
      </c>
    </row>
    <row r="1071">
      <c r="AV1071" t="s">
        <v>1070</v>
      </c>
    </row>
    <row r="1072">
      <c r="AV1072" t="s">
        <v>1071</v>
      </c>
    </row>
    <row r="1073">
      <c r="AV1073" t="s">
        <v>1072</v>
      </c>
    </row>
    <row r="1074">
      <c r="AV1074" t="s">
        <v>1073</v>
      </c>
    </row>
    <row r="1075">
      <c r="AV1075" t="s">
        <v>1074</v>
      </c>
    </row>
    <row r="1076">
      <c r="AV1076" t="s">
        <v>1075</v>
      </c>
    </row>
    <row r="1077">
      <c r="AV1077" t="s">
        <v>1076</v>
      </c>
    </row>
    <row r="1078">
      <c r="AV1078" t="s">
        <v>1077</v>
      </c>
    </row>
    <row r="1079">
      <c r="AV1079" t="s">
        <v>1078</v>
      </c>
    </row>
    <row r="1080">
      <c r="AV1080" t="s">
        <v>1079</v>
      </c>
    </row>
    <row r="1081">
      <c r="AV1081" t="s">
        <v>1080</v>
      </c>
    </row>
    <row r="1082">
      <c r="AV1082" t="s">
        <v>1081</v>
      </c>
    </row>
    <row r="1083">
      <c r="AV1083" t="s">
        <v>1082</v>
      </c>
    </row>
    <row r="1084">
      <c r="AV1084" t="s">
        <v>1083</v>
      </c>
    </row>
    <row r="1085">
      <c r="AV1085" t="s">
        <v>1084</v>
      </c>
    </row>
    <row r="1086">
      <c r="AV1086" t="s">
        <v>1085</v>
      </c>
    </row>
    <row r="1087">
      <c r="AV1087" t="s">
        <v>1086</v>
      </c>
    </row>
    <row r="1088">
      <c r="AV1088" t="s">
        <v>1087</v>
      </c>
    </row>
    <row r="1089">
      <c r="AV1089" t="s">
        <v>1088</v>
      </c>
    </row>
    <row r="1090">
      <c r="AV1090" t="s">
        <v>1089</v>
      </c>
    </row>
    <row r="1091">
      <c r="AV1091" t="s">
        <v>1090</v>
      </c>
    </row>
    <row r="1092">
      <c r="AV1092" t="s">
        <v>1091</v>
      </c>
    </row>
    <row r="1093">
      <c r="AV1093" t="s">
        <v>1092</v>
      </c>
    </row>
    <row r="1094">
      <c r="AV1094" t="s">
        <v>1093</v>
      </c>
    </row>
    <row r="1095">
      <c r="AV1095" t="s">
        <v>1094</v>
      </c>
    </row>
    <row r="1096">
      <c r="AV1096" t="s">
        <v>1095</v>
      </c>
    </row>
    <row r="1097">
      <c r="AV1097" t="s">
        <v>1096</v>
      </c>
    </row>
    <row r="1098">
      <c r="AV1098" t="s">
        <v>1097</v>
      </c>
    </row>
    <row r="1099">
      <c r="AV1099" t="s">
        <v>1098</v>
      </c>
    </row>
    <row r="1100">
      <c r="AV1100" t="s">
        <v>1099</v>
      </c>
    </row>
    <row r="1101">
      <c r="AV1101" t="s">
        <v>1100</v>
      </c>
    </row>
    <row r="1102">
      <c r="AV1102" t="s">
        <v>1101</v>
      </c>
    </row>
    <row r="1103">
      <c r="AV1103" t="s">
        <v>1102</v>
      </c>
    </row>
    <row r="1104">
      <c r="AV1104" t="s">
        <v>1103</v>
      </c>
    </row>
    <row r="1105">
      <c r="AV1105" t="s">
        <v>1104</v>
      </c>
    </row>
    <row r="1106">
      <c r="AV1106" t="s">
        <v>1105</v>
      </c>
    </row>
    <row r="1107">
      <c r="AV1107" t="s">
        <v>1106</v>
      </c>
    </row>
    <row r="1108">
      <c r="AV1108" t="s">
        <v>1107</v>
      </c>
    </row>
    <row r="1109">
      <c r="AV1109" t="s">
        <v>1108</v>
      </c>
    </row>
    <row r="1110">
      <c r="AV1110" t="s">
        <v>1109</v>
      </c>
    </row>
    <row r="1111">
      <c r="AV1111" t="s">
        <v>1110</v>
      </c>
    </row>
    <row r="1112">
      <c r="AV1112" t="s">
        <v>1111</v>
      </c>
    </row>
    <row r="1113">
      <c r="AV1113" t="s">
        <v>1112</v>
      </c>
    </row>
    <row r="1114">
      <c r="AV1114" t="s">
        <v>1113</v>
      </c>
    </row>
    <row r="1115">
      <c r="AV1115" t="s">
        <v>1114</v>
      </c>
    </row>
    <row r="1116">
      <c r="AV1116" t="s">
        <v>1115</v>
      </c>
    </row>
    <row r="1117">
      <c r="AV1117" t="s">
        <v>1116</v>
      </c>
    </row>
    <row r="1118">
      <c r="AV1118" t="s">
        <v>1117</v>
      </c>
    </row>
    <row r="1119">
      <c r="AV1119" t="s">
        <v>1118</v>
      </c>
    </row>
    <row r="1120">
      <c r="AV1120" t="s">
        <v>1119</v>
      </c>
    </row>
    <row r="1121">
      <c r="AV1121" t="s">
        <v>1120</v>
      </c>
    </row>
    <row r="1122">
      <c r="AV1122" t="s">
        <v>1121</v>
      </c>
    </row>
    <row r="1123">
      <c r="AV1123" t="s">
        <v>1122</v>
      </c>
    </row>
    <row r="1124">
      <c r="AV1124" t="s">
        <v>1123</v>
      </c>
    </row>
    <row r="1125">
      <c r="AV1125" t="s">
        <v>1124</v>
      </c>
    </row>
    <row r="1126">
      <c r="AV1126" t="s">
        <v>1125</v>
      </c>
    </row>
    <row r="1127">
      <c r="AV1127" t="s">
        <v>1126</v>
      </c>
    </row>
    <row r="1128">
      <c r="AV1128" t="s">
        <v>1127</v>
      </c>
    </row>
    <row r="1129">
      <c r="AV1129" t="s">
        <v>1128</v>
      </c>
    </row>
    <row r="1130">
      <c r="AV1130" t="s">
        <v>1129</v>
      </c>
    </row>
    <row r="1131">
      <c r="AV1131" t="s">
        <v>1130</v>
      </c>
    </row>
    <row r="1132">
      <c r="AV1132" t="s">
        <v>1131</v>
      </c>
    </row>
    <row r="1133">
      <c r="AV1133" t="s">
        <v>1132</v>
      </c>
    </row>
    <row r="1134">
      <c r="AV1134" t="s">
        <v>1133</v>
      </c>
    </row>
    <row r="1135">
      <c r="AV1135" t="s">
        <v>1134</v>
      </c>
    </row>
    <row r="1136">
      <c r="AV1136" t="s">
        <v>1135</v>
      </c>
    </row>
    <row r="1137">
      <c r="AV1137" t="s">
        <v>1136</v>
      </c>
    </row>
    <row r="1138">
      <c r="AV1138" t="s">
        <v>1137</v>
      </c>
    </row>
    <row r="1139">
      <c r="AV1139" t="s">
        <v>1138</v>
      </c>
    </row>
    <row r="1140">
      <c r="AV1140" t="s">
        <v>1139</v>
      </c>
    </row>
    <row r="1141">
      <c r="AV1141" t="s">
        <v>1140</v>
      </c>
    </row>
    <row r="1142">
      <c r="AV1142" t="s">
        <v>1141</v>
      </c>
    </row>
    <row r="1143">
      <c r="AV1143" t="s">
        <v>1142</v>
      </c>
    </row>
    <row r="1144">
      <c r="AV1144" t="s">
        <v>1143</v>
      </c>
    </row>
    <row r="1145">
      <c r="AV1145" t="s">
        <v>1144</v>
      </c>
    </row>
    <row r="1146">
      <c r="AV1146" t="s">
        <v>1145</v>
      </c>
    </row>
    <row r="1147">
      <c r="AV1147" t="s">
        <v>1146</v>
      </c>
    </row>
    <row r="1148">
      <c r="AV1148" t="s">
        <v>1147</v>
      </c>
    </row>
    <row r="1149">
      <c r="AV1149" t="s">
        <v>1148</v>
      </c>
    </row>
    <row r="1150">
      <c r="AV1150" t="s">
        <v>1149</v>
      </c>
    </row>
    <row r="1151">
      <c r="AV1151" t="s">
        <v>1150</v>
      </c>
    </row>
    <row r="1152">
      <c r="AV1152" t="s">
        <v>1151</v>
      </c>
    </row>
    <row r="1153">
      <c r="AV1153" t="s">
        <v>1152</v>
      </c>
    </row>
    <row r="1154">
      <c r="AV1154" t="s">
        <v>1153</v>
      </c>
    </row>
    <row r="1155">
      <c r="AV1155" t="s">
        <v>1154</v>
      </c>
    </row>
    <row r="1156">
      <c r="AV1156" t="s">
        <v>1155</v>
      </c>
    </row>
    <row r="1157">
      <c r="AV1157" t="s">
        <v>1156</v>
      </c>
    </row>
    <row r="1158">
      <c r="AV1158" t="s">
        <v>1157</v>
      </c>
    </row>
    <row r="1159">
      <c r="AV1159" t="s">
        <v>1158</v>
      </c>
    </row>
    <row r="1160">
      <c r="AV1160" t="s">
        <v>1159</v>
      </c>
    </row>
    <row r="1161">
      <c r="AV1161" t="s">
        <v>1160</v>
      </c>
    </row>
    <row r="1162">
      <c r="AV1162" t="s">
        <v>1161</v>
      </c>
    </row>
    <row r="1163">
      <c r="AV1163" t="s">
        <v>1162</v>
      </c>
    </row>
    <row r="1164">
      <c r="AV1164" t="s">
        <v>1163</v>
      </c>
    </row>
    <row r="1165">
      <c r="AV1165" t="s">
        <v>1164</v>
      </c>
    </row>
    <row r="1166">
      <c r="AV1166" t="s">
        <v>1165</v>
      </c>
    </row>
    <row r="1167">
      <c r="AV1167" t="s">
        <v>1166</v>
      </c>
    </row>
    <row r="1168">
      <c r="AV1168" t="s">
        <v>1167</v>
      </c>
    </row>
    <row r="1169">
      <c r="AV1169" t="s">
        <v>1168</v>
      </c>
    </row>
    <row r="1170">
      <c r="AV1170" t="s">
        <v>1169</v>
      </c>
    </row>
    <row r="1171">
      <c r="AV1171" t="s">
        <v>1170</v>
      </c>
    </row>
    <row r="1172">
      <c r="AV1172" t="s">
        <v>1171</v>
      </c>
    </row>
    <row r="1173">
      <c r="AV1173" t="s">
        <v>1172</v>
      </c>
    </row>
    <row r="1174">
      <c r="AV1174" t="s">
        <v>1173</v>
      </c>
    </row>
    <row r="1175">
      <c r="AV1175" t="s">
        <v>1174</v>
      </c>
    </row>
    <row r="1176">
      <c r="AV1176" t="s">
        <v>1175</v>
      </c>
    </row>
    <row r="1177">
      <c r="AV1177" t="s">
        <v>1176</v>
      </c>
    </row>
    <row r="1178">
      <c r="AV1178" t="s">
        <v>1177</v>
      </c>
    </row>
    <row r="1179">
      <c r="AV1179" t="s">
        <v>1178</v>
      </c>
    </row>
    <row r="1180">
      <c r="AV1180" t="s">
        <v>1179</v>
      </c>
    </row>
    <row r="1181">
      <c r="AV1181" t="s">
        <v>1180</v>
      </c>
    </row>
    <row r="1182">
      <c r="AV1182" t="s">
        <v>1181</v>
      </c>
    </row>
    <row r="1183">
      <c r="AV1183" t="s">
        <v>1182</v>
      </c>
    </row>
    <row r="1184">
      <c r="AV1184" t="s">
        <v>1183</v>
      </c>
    </row>
    <row r="1185">
      <c r="AV1185" t="s">
        <v>1184</v>
      </c>
    </row>
    <row r="1186">
      <c r="AV1186" t="s">
        <v>1185</v>
      </c>
    </row>
    <row r="1187">
      <c r="AV1187" t="s">
        <v>1186</v>
      </c>
    </row>
    <row r="1188">
      <c r="AV1188" t="s">
        <v>1187</v>
      </c>
    </row>
    <row r="1189">
      <c r="AV1189" t="s">
        <v>1188</v>
      </c>
    </row>
    <row r="1190">
      <c r="AV1190" t="s">
        <v>1189</v>
      </c>
    </row>
    <row r="1191">
      <c r="AV1191" t="s">
        <v>1190</v>
      </c>
    </row>
    <row r="1192">
      <c r="AV1192" t="s">
        <v>1191</v>
      </c>
    </row>
    <row r="1193">
      <c r="AV1193" t="s">
        <v>1192</v>
      </c>
    </row>
    <row r="1194">
      <c r="AV1194" t="s">
        <v>1193</v>
      </c>
    </row>
    <row r="1195">
      <c r="AV1195" t="s">
        <v>1194</v>
      </c>
    </row>
    <row r="1196">
      <c r="AV1196" t="s">
        <v>1195</v>
      </c>
    </row>
    <row r="1197">
      <c r="AV1197" t="s">
        <v>1196</v>
      </c>
    </row>
    <row r="1198">
      <c r="AV1198" t="s">
        <v>1197</v>
      </c>
    </row>
    <row r="1199">
      <c r="AV1199" t="s">
        <v>1198</v>
      </c>
    </row>
    <row r="1200">
      <c r="AV1200" t="s">
        <v>1199</v>
      </c>
    </row>
    <row r="1201">
      <c r="AV1201" t="s">
        <v>1200</v>
      </c>
    </row>
    <row r="1202">
      <c r="AV1202" t="s">
        <v>1201</v>
      </c>
    </row>
    <row r="1203">
      <c r="AV1203" t="s">
        <v>1202</v>
      </c>
    </row>
    <row r="1204">
      <c r="AV1204" t="s">
        <v>1203</v>
      </c>
    </row>
    <row r="1205">
      <c r="AV1205" t="s">
        <v>1204</v>
      </c>
    </row>
    <row r="1206">
      <c r="AV1206" t="s">
        <v>1205</v>
      </c>
    </row>
    <row r="1207">
      <c r="AV1207" t="s">
        <v>1206</v>
      </c>
    </row>
    <row r="1208">
      <c r="AV1208" t="s">
        <v>1207</v>
      </c>
    </row>
    <row r="1209">
      <c r="AV1209" t="s">
        <v>1208</v>
      </c>
    </row>
    <row r="1210">
      <c r="AV1210" t="s">
        <v>1209</v>
      </c>
    </row>
    <row r="1211">
      <c r="AV1211" t="s">
        <v>1210</v>
      </c>
    </row>
    <row r="1212">
      <c r="AV1212" t="s">
        <v>1211</v>
      </c>
    </row>
    <row r="1213">
      <c r="AV1213" t="s">
        <v>1212</v>
      </c>
    </row>
    <row r="1214">
      <c r="AV1214" t="s">
        <v>1213</v>
      </c>
    </row>
    <row r="1215">
      <c r="AV1215" t="s">
        <v>1214</v>
      </c>
    </row>
    <row r="1216">
      <c r="AV1216" t="s">
        <v>1215</v>
      </c>
    </row>
    <row r="1217">
      <c r="AV1217" t="s">
        <v>1216</v>
      </c>
    </row>
    <row r="1218">
      <c r="AV1218" t="s">
        <v>1217</v>
      </c>
    </row>
    <row r="1219">
      <c r="AV1219" t="s">
        <v>1218</v>
      </c>
    </row>
    <row r="1220">
      <c r="AV1220" t="s">
        <v>1219</v>
      </c>
    </row>
    <row r="1221">
      <c r="AV1221" t="s">
        <v>1220</v>
      </c>
    </row>
    <row r="1222">
      <c r="AV1222" t="s">
        <v>1221</v>
      </c>
    </row>
    <row r="1223">
      <c r="AV1223" t="s">
        <v>1222</v>
      </c>
    </row>
    <row r="1224">
      <c r="AV1224" t="s">
        <v>1223</v>
      </c>
    </row>
    <row r="1225">
      <c r="AV1225" t="s">
        <v>1224</v>
      </c>
    </row>
    <row r="1226">
      <c r="AV1226" t="s">
        <v>1225</v>
      </c>
    </row>
    <row r="1227">
      <c r="AV1227" t="s">
        <v>1226</v>
      </c>
    </row>
    <row r="1228">
      <c r="AV1228" t="s">
        <v>1227</v>
      </c>
    </row>
    <row r="1229">
      <c r="AV1229" t="s">
        <v>1228</v>
      </c>
    </row>
    <row r="1230">
      <c r="AV1230" t="s">
        <v>1229</v>
      </c>
    </row>
    <row r="1231">
      <c r="AV1231" t="s">
        <v>1230</v>
      </c>
    </row>
    <row r="1232">
      <c r="AV1232" t="s">
        <v>1231</v>
      </c>
    </row>
    <row r="1233">
      <c r="AV1233" t="s">
        <v>1232</v>
      </c>
    </row>
    <row r="1234">
      <c r="AV1234" t="s">
        <v>1233</v>
      </c>
    </row>
    <row r="1235">
      <c r="AV1235" t="s">
        <v>1234</v>
      </c>
    </row>
    <row r="1236">
      <c r="AV1236" t="s">
        <v>1235</v>
      </c>
    </row>
    <row r="1237">
      <c r="AV1237" t="s">
        <v>1236</v>
      </c>
    </row>
    <row r="1238">
      <c r="AV1238" t="s">
        <v>1237</v>
      </c>
    </row>
    <row r="1239">
      <c r="AV1239" t="s">
        <v>1238</v>
      </c>
    </row>
    <row r="1240">
      <c r="AV1240" t="s">
        <v>1239</v>
      </c>
    </row>
    <row r="1241">
      <c r="AV1241" t="s">
        <v>1240</v>
      </c>
    </row>
    <row r="1242">
      <c r="AV1242" t="s">
        <v>1241</v>
      </c>
    </row>
    <row r="1243">
      <c r="AV1243" t="s">
        <v>1242</v>
      </c>
    </row>
    <row r="1244">
      <c r="AV1244" t="s">
        <v>1243</v>
      </c>
    </row>
    <row r="1245">
      <c r="AV1245" t="s">
        <v>1244</v>
      </c>
    </row>
    <row r="1246">
      <c r="AV1246" t="s">
        <v>1245</v>
      </c>
    </row>
    <row r="1247">
      <c r="AV1247" t="s">
        <v>1246</v>
      </c>
    </row>
    <row r="1248">
      <c r="AV1248" t="s">
        <v>1247</v>
      </c>
    </row>
    <row r="1249">
      <c r="AV1249" t="s">
        <v>1248</v>
      </c>
    </row>
    <row r="1250">
      <c r="AV1250" t="s">
        <v>1249</v>
      </c>
    </row>
    <row r="1251">
      <c r="AV1251" t="s">
        <v>1250</v>
      </c>
    </row>
    <row r="1252">
      <c r="AV1252" t="s">
        <v>1251</v>
      </c>
    </row>
    <row r="1253">
      <c r="AV1253" t="s">
        <v>1252</v>
      </c>
    </row>
    <row r="1254">
      <c r="AV1254" t="s">
        <v>1253</v>
      </c>
    </row>
    <row r="1255">
      <c r="AV1255" t="s">
        <v>1254</v>
      </c>
    </row>
    <row r="1256">
      <c r="AV1256" t="s">
        <v>1255</v>
      </c>
    </row>
    <row r="1257">
      <c r="AV1257" t="s">
        <v>1256</v>
      </c>
    </row>
    <row r="1258">
      <c r="AV1258" t="s">
        <v>1257</v>
      </c>
    </row>
    <row r="1259">
      <c r="AV1259" t="s">
        <v>1258</v>
      </c>
    </row>
    <row r="1260">
      <c r="AV1260" t="s">
        <v>1259</v>
      </c>
    </row>
    <row r="1261">
      <c r="AV1261" t="s">
        <v>1260</v>
      </c>
    </row>
    <row r="1262">
      <c r="AV1262" t="s">
        <v>1261</v>
      </c>
    </row>
    <row r="1263">
      <c r="AV1263" t="s">
        <v>1262</v>
      </c>
    </row>
    <row r="1264">
      <c r="AV1264" t="s">
        <v>1263</v>
      </c>
    </row>
    <row r="1265">
      <c r="AV1265" t="s">
        <v>1264</v>
      </c>
    </row>
    <row r="1266">
      <c r="AV1266" t="s">
        <v>1265</v>
      </c>
    </row>
    <row r="1267">
      <c r="AV1267" t="s">
        <v>1266</v>
      </c>
    </row>
    <row r="1268">
      <c r="AV1268" t="s">
        <v>1267</v>
      </c>
    </row>
    <row r="1269">
      <c r="AV1269" t="s">
        <v>1268</v>
      </c>
    </row>
    <row r="1270">
      <c r="AV1270" t="s">
        <v>1269</v>
      </c>
    </row>
    <row r="1271">
      <c r="AV1271" t="s">
        <v>1270</v>
      </c>
    </row>
    <row r="1272">
      <c r="AV1272" t="s">
        <v>1271</v>
      </c>
    </row>
    <row r="1273">
      <c r="AV1273" t="s">
        <v>1272</v>
      </c>
    </row>
    <row r="1274">
      <c r="AV1274" t="s">
        <v>1273</v>
      </c>
    </row>
    <row r="1275">
      <c r="AV1275" t="s">
        <v>1274</v>
      </c>
    </row>
    <row r="1276">
      <c r="AV1276" t="s">
        <v>1275</v>
      </c>
    </row>
    <row r="1277">
      <c r="AV1277" t="s">
        <v>1276</v>
      </c>
    </row>
    <row r="1278">
      <c r="AV1278" t="s">
        <v>1277</v>
      </c>
    </row>
    <row r="1279">
      <c r="AV1279" t="s">
        <v>1278</v>
      </c>
    </row>
    <row r="1280">
      <c r="AV1280" t="s">
        <v>1279</v>
      </c>
    </row>
    <row r="1281">
      <c r="AV1281" t="s">
        <v>1280</v>
      </c>
    </row>
    <row r="1282">
      <c r="AV1282" t="s">
        <v>1281</v>
      </c>
    </row>
    <row r="1283">
      <c r="AV1283" t="s">
        <v>1282</v>
      </c>
    </row>
    <row r="1284">
      <c r="AV1284" t="s">
        <v>1283</v>
      </c>
    </row>
    <row r="1285">
      <c r="AV1285" t="s">
        <v>1284</v>
      </c>
    </row>
    <row r="1286">
      <c r="AV1286" t="s">
        <v>1285</v>
      </c>
    </row>
    <row r="1287">
      <c r="AV1287" t="s">
        <v>1286</v>
      </c>
    </row>
    <row r="1288">
      <c r="AV1288" t="s">
        <v>1287</v>
      </c>
    </row>
    <row r="1289">
      <c r="AV1289" t="s">
        <v>1288</v>
      </c>
    </row>
    <row r="1290">
      <c r="AV1290" t="s">
        <v>1289</v>
      </c>
    </row>
    <row r="1291">
      <c r="AV1291" t="s">
        <v>1290</v>
      </c>
    </row>
    <row r="1292">
      <c r="AV1292" t="s">
        <v>1291</v>
      </c>
    </row>
    <row r="1293">
      <c r="AV1293" t="s">
        <v>1292</v>
      </c>
    </row>
    <row r="1294">
      <c r="AV1294" t="s">
        <v>1293</v>
      </c>
    </row>
    <row r="1295">
      <c r="AV1295" t="s">
        <v>1294</v>
      </c>
    </row>
    <row r="1296">
      <c r="AV1296" t="s">
        <v>1295</v>
      </c>
    </row>
    <row r="1297">
      <c r="AV1297" t="s">
        <v>1296</v>
      </c>
    </row>
    <row r="1298">
      <c r="AV1298" t="s">
        <v>1297</v>
      </c>
    </row>
    <row r="1299">
      <c r="AV1299" t="s">
        <v>1298</v>
      </c>
    </row>
    <row r="1300">
      <c r="AV1300" t="s">
        <v>1299</v>
      </c>
    </row>
    <row r="1301">
      <c r="AV1301" t="s">
        <v>1300</v>
      </c>
    </row>
    <row r="1302">
      <c r="AV1302" t="s">
        <v>1301</v>
      </c>
    </row>
    <row r="1303">
      <c r="AV1303" t="s">
        <v>1302</v>
      </c>
    </row>
    <row r="1304">
      <c r="AV1304" t="s">
        <v>1303</v>
      </c>
    </row>
    <row r="1305">
      <c r="AV1305" t="s">
        <v>1304</v>
      </c>
    </row>
    <row r="1306">
      <c r="AV1306" t="s">
        <v>1305</v>
      </c>
    </row>
    <row r="1307">
      <c r="AV1307" t="s">
        <v>1306</v>
      </c>
    </row>
    <row r="1308">
      <c r="AV1308" t="s">
        <v>1307</v>
      </c>
    </row>
    <row r="1309">
      <c r="AV1309" t="s">
        <v>1308</v>
      </c>
    </row>
    <row r="1310">
      <c r="AV1310" t="s">
        <v>1309</v>
      </c>
    </row>
    <row r="1311">
      <c r="AV1311" t="s">
        <v>1310</v>
      </c>
    </row>
    <row r="1312">
      <c r="AV1312" t="s">
        <v>1311</v>
      </c>
    </row>
    <row r="1313">
      <c r="AV1313" t="s">
        <v>1312</v>
      </c>
    </row>
    <row r="1314">
      <c r="AV1314" t="s">
        <v>1313</v>
      </c>
    </row>
    <row r="1315">
      <c r="AV1315" t="s">
        <v>1314</v>
      </c>
    </row>
    <row r="1316">
      <c r="AV1316" t="s">
        <v>1315</v>
      </c>
    </row>
    <row r="1317">
      <c r="AV1317" t="s">
        <v>1316</v>
      </c>
    </row>
    <row r="1318">
      <c r="AV1318" t="s">
        <v>1317</v>
      </c>
    </row>
    <row r="1319">
      <c r="AV1319" t="s">
        <v>1318</v>
      </c>
    </row>
    <row r="1320">
      <c r="AV1320" t="s">
        <v>1319</v>
      </c>
    </row>
    <row r="1321">
      <c r="AV1321" t="s">
        <v>1320</v>
      </c>
    </row>
    <row r="1322">
      <c r="AV1322" t="s">
        <v>1321</v>
      </c>
    </row>
    <row r="1323">
      <c r="AV1323" t="s">
        <v>1322</v>
      </c>
    </row>
    <row r="1324">
      <c r="AV1324" t="s">
        <v>1323</v>
      </c>
    </row>
    <row r="1325">
      <c r="AV1325" t="s">
        <v>1324</v>
      </c>
    </row>
    <row r="1326">
      <c r="AV1326" t="s">
        <v>1325</v>
      </c>
    </row>
    <row r="1327">
      <c r="AV1327" t="s">
        <v>1326</v>
      </c>
    </row>
    <row r="1328">
      <c r="AV1328" t="s">
        <v>1327</v>
      </c>
    </row>
    <row r="1329">
      <c r="AV1329" t="s">
        <v>1328</v>
      </c>
    </row>
    <row r="1330">
      <c r="AV1330" t="s">
        <v>1329</v>
      </c>
    </row>
    <row r="1331">
      <c r="AV1331" t="s">
        <v>1330</v>
      </c>
    </row>
    <row r="1332">
      <c r="AV1332" t="s">
        <v>1331</v>
      </c>
    </row>
    <row r="1333">
      <c r="AV1333" t="s">
        <v>1332</v>
      </c>
    </row>
    <row r="1334">
      <c r="AV1334" t="s">
        <v>1333</v>
      </c>
    </row>
    <row r="1335">
      <c r="AV1335" t="s">
        <v>1334</v>
      </c>
    </row>
    <row r="1336">
      <c r="AV1336" t="s">
        <v>1335</v>
      </c>
    </row>
    <row r="1337">
      <c r="AV1337" t="s">
        <v>1336</v>
      </c>
    </row>
    <row r="1338">
      <c r="AV1338" t="s">
        <v>1337</v>
      </c>
    </row>
    <row r="1339">
      <c r="AV1339" t="s">
        <v>1338</v>
      </c>
    </row>
    <row r="1340">
      <c r="AV1340" t="s">
        <v>1339</v>
      </c>
    </row>
    <row r="1341">
      <c r="AV1341" t="s">
        <v>1340</v>
      </c>
    </row>
    <row r="1342">
      <c r="AV1342" t="s">
        <v>1341</v>
      </c>
    </row>
    <row r="1343">
      <c r="AV1343" t="s">
        <v>1342</v>
      </c>
    </row>
    <row r="1344">
      <c r="AV1344" t="s">
        <v>1343</v>
      </c>
    </row>
    <row r="1345">
      <c r="AV1345" t="s">
        <v>1344</v>
      </c>
    </row>
    <row r="1346">
      <c r="AV1346" t="s">
        <v>1345</v>
      </c>
    </row>
    <row r="1347">
      <c r="AV1347" t="s">
        <v>1346</v>
      </c>
    </row>
    <row r="1348">
      <c r="AV1348" t="s">
        <v>1347</v>
      </c>
    </row>
    <row r="1349">
      <c r="AV1349" t="s">
        <v>1348</v>
      </c>
    </row>
    <row r="1350">
      <c r="AV1350" t="s">
        <v>1349</v>
      </c>
    </row>
    <row r="1351">
      <c r="AV1351" t="s">
        <v>1350</v>
      </c>
    </row>
    <row r="1352">
      <c r="AV1352" t="s">
        <v>1351</v>
      </c>
    </row>
    <row r="1353">
      <c r="AV1353" t="s">
        <v>1352</v>
      </c>
    </row>
    <row r="1354">
      <c r="AV1354" t="s">
        <v>1353</v>
      </c>
    </row>
    <row r="1355">
      <c r="AV1355" t="s">
        <v>1354</v>
      </c>
    </row>
    <row r="1356">
      <c r="AV1356" t="s">
        <v>1355</v>
      </c>
    </row>
    <row r="1357">
      <c r="AV1357" t="s">
        <v>1356</v>
      </c>
    </row>
    <row r="1358">
      <c r="AV1358" t="s">
        <v>1357</v>
      </c>
    </row>
    <row r="1359">
      <c r="AV1359" t="s">
        <v>1358</v>
      </c>
    </row>
    <row r="1360">
      <c r="AV1360" t="s">
        <v>1359</v>
      </c>
    </row>
    <row r="1361">
      <c r="AV1361" t="s">
        <v>1360</v>
      </c>
    </row>
    <row r="1362">
      <c r="AV1362" t="s">
        <v>1361</v>
      </c>
    </row>
    <row r="1363">
      <c r="AV1363" t="s">
        <v>1362</v>
      </c>
    </row>
    <row r="1364">
      <c r="AV1364" t="s">
        <v>1363</v>
      </c>
    </row>
    <row r="1365">
      <c r="AV1365" t="s">
        <v>1364</v>
      </c>
    </row>
    <row r="1366">
      <c r="AV1366" t="s">
        <v>1365</v>
      </c>
    </row>
    <row r="1367">
      <c r="AV1367" t="s">
        <v>1366</v>
      </c>
    </row>
    <row r="1368">
      <c r="AV1368" t="s">
        <v>1367</v>
      </c>
    </row>
    <row r="1369">
      <c r="AV1369" t="s">
        <v>1368</v>
      </c>
    </row>
    <row r="1370">
      <c r="AV1370" t="s">
        <v>1369</v>
      </c>
    </row>
    <row r="1371">
      <c r="AV1371" t="s">
        <v>1370</v>
      </c>
    </row>
    <row r="1372">
      <c r="AV1372" t="s">
        <v>1371</v>
      </c>
    </row>
    <row r="1373">
      <c r="AV1373" t="s">
        <v>1372</v>
      </c>
    </row>
    <row r="1374">
      <c r="AV1374" t="s">
        <v>1373</v>
      </c>
    </row>
    <row r="1375">
      <c r="AV1375" t="s">
        <v>1374</v>
      </c>
    </row>
    <row r="1376">
      <c r="AV1376" t="s">
        <v>1375</v>
      </c>
    </row>
    <row r="1377">
      <c r="AV1377" t="s">
        <v>1376</v>
      </c>
    </row>
    <row r="1378">
      <c r="AV1378" t="s">
        <v>1377</v>
      </c>
    </row>
    <row r="1379">
      <c r="AV1379" t="s">
        <v>1378</v>
      </c>
    </row>
    <row r="1380">
      <c r="AV1380" t="s">
        <v>1379</v>
      </c>
    </row>
    <row r="1381">
      <c r="AV1381" t="s">
        <v>1380</v>
      </c>
    </row>
    <row r="1382">
      <c r="AV1382" t="s">
        <v>1381</v>
      </c>
    </row>
    <row r="1383">
      <c r="AV1383" t="s">
        <v>1382</v>
      </c>
    </row>
    <row r="1384">
      <c r="AV1384" t="s">
        <v>1383</v>
      </c>
    </row>
    <row r="1385">
      <c r="AV1385" t="s">
        <v>1384</v>
      </c>
    </row>
    <row r="1386">
      <c r="AV1386" t="s">
        <v>1385</v>
      </c>
    </row>
    <row r="1387">
      <c r="AV1387" t="s">
        <v>1386</v>
      </c>
    </row>
    <row r="1388">
      <c r="AV1388" t="s">
        <v>1387</v>
      </c>
    </row>
    <row r="1389">
      <c r="AV1389" t="s">
        <v>1388</v>
      </c>
    </row>
    <row r="1390">
      <c r="AV1390" t="s">
        <v>1389</v>
      </c>
    </row>
    <row r="1391">
      <c r="AV1391" t="s">
        <v>1390</v>
      </c>
    </row>
    <row r="1392">
      <c r="AV1392" t="s">
        <v>1391</v>
      </c>
    </row>
    <row r="1393">
      <c r="AV1393" t="s">
        <v>1392</v>
      </c>
    </row>
    <row r="1394">
      <c r="AV1394" t="s">
        <v>1393</v>
      </c>
    </row>
    <row r="1395">
      <c r="AV1395" t="s">
        <v>1394</v>
      </c>
    </row>
    <row r="1396">
      <c r="AV1396" t="s">
        <v>1395</v>
      </c>
    </row>
    <row r="1397">
      <c r="AV1397" t="s">
        <v>1396</v>
      </c>
    </row>
    <row r="1398">
      <c r="AV1398" t="s">
        <v>1397</v>
      </c>
    </row>
    <row r="1399">
      <c r="AV1399" t="s">
        <v>1398</v>
      </c>
    </row>
    <row r="1400">
      <c r="AV1400" t="s">
        <v>1399</v>
      </c>
    </row>
    <row r="1401">
      <c r="AV1401" t="s">
        <v>1400</v>
      </c>
    </row>
    <row r="1402">
      <c r="AV1402" t="s">
        <v>1401</v>
      </c>
    </row>
    <row r="1403">
      <c r="AV1403" t="s">
        <v>1402</v>
      </c>
    </row>
    <row r="1404">
      <c r="AV1404" t="s">
        <v>1403</v>
      </c>
    </row>
    <row r="1405">
      <c r="AV1405" t="s">
        <v>1404</v>
      </c>
    </row>
    <row r="1406">
      <c r="AV1406" t="s">
        <v>1405</v>
      </c>
    </row>
    <row r="1407">
      <c r="AV1407" t="s">
        <v>1406</v>
      </c>
    </row>
    <row r="1408">
      <c r="AV1408" t="s">
        <v>1407</v>
      </c>
    </row>
    <row r="1409">
      <c r="AV1409" t="s">
        <v>1408</v>
      </c>
    </row>
    <row r="1410">
      <c r="AV1410" t="s">
        <v>1409</v>
      </c>
    </row>
    <row r="1411">
      <c r="AV1411" t="s">
        <v>1410</v>
      </c>
    </row>
    <row r="1412">
      <c r="AV1412" t="s">
        <v>1411</v>
      </c>
    </row>
    <row r="1413">
      <c r="AV1413" t="s">
        <v>1412</v>
      </c>
    </row>
    <row r="1414">
      <c r="AV1414" t="s">
        <v>1413</v>
      </c>
    </row>
    <row r="1415">
      <c r="AV1415" t="s">
        <v>1414</v>
      </c>
    </row>
    <row r="1416">
      <c r="AV1416" t="s">
        <v>1415</v>
      </c>
    </row>
    <row r="1417">
      <c r="AV1417" t="s">
        <v>1416</v>
      </c>
    </row>
    <row r="1418">
      <c r="AV1418" t="s">
        <v>1417</v>
      </c>
    </row>
    <row r="1419">
      <c r="AV1419" t="s">
        <v>1418</v>
      </c>
    </row>
    <row r="1420">
      <c r="AV1420" t="s">
        <v>1419</v>
      </c>
    </row>
    <row r="1421">
      <c r="AV1421" t="s">
        <v>1420</v>
      </c>
    </row>
    <row r="1422">
      <c r="AV1422" t="s">
        <v>1421</v>
      </c>
    </row>
    <row r="1423">
      <c r="AV1423" t="s">
        <v>1422</v>
      </c>
    </row>
    <row r="1424">
      <c r="AV1424" t="s">
        <v>1423</v>
      </c>
    </row>
    <row r="1425">
      <c r="AV1425" t="s">
        <v>1424</v>
      </c>
    </row>
    <row r="1426">
      <c r="AV1426" t="s">
        <v>1425</v>
      </c>
    </row>
    <row r="1427">
      <c r="AV1427" t="s">
        <v>1426</v>
      </c>
    </row>
    <row r="1428">
      <c r="AV1428" t="s">
        <v>1427</v>
      </c>
    </row>
    <row r="1429">
      <c r="AV1429" t="s">
        <v>1428</v>
      </c>
    </row>
    <row r="1430">
      <c r="AV1430" t="s">
        <v>1429</v>
      </c>
    </row>
    <row r="1431">
      <c r="AV1431" t="s">
        <v>1430</v>
      </c>
    </row>
    <row r="1432">
      <c r="AV1432" t="s">
        <v>1431</v>
      </c>
    </row>
    <row r="1433">
      <c r="AV1433" t="s">
        <v>1432</v>
      </c>
    </row>
    <row r="1434">
      <c r="AV1434" t="s">
        <v>1433</v>
      </c>
    </row>
    <row r="1435">
      <c r="AV1435" t="s">
        <v>1434</v>
      </c>
    </row>
    <row r="1436">
      <c r="AV1436" t="s">
        <v>1435</v>
      </c>
    </row>
    <row r="1437">
      <c r="AV1437" t="s">
        <v>1436</v>
      </c>
    </row>
    <row r="1438">
      <c r="AV1438" t="s">
        <v>1437</v>
      </c>
    </row>
    <row r="1439">
      <c r="AV1439" t="s">
        <v>1438</v>
      </c>
    </row>
    <row r="1440">
      <c r="AV1440" t="s">
        <v>1439</v>
      </c>
    </row>
    <row r="1441">
      <c r="AV1441" t="s">
        <v>1440</v>
      </c>
    </row>
    <row r="1442">
      <c r="AV1442" t="s">
        <v>1441</v>
      </c>
    </row>
    <row r="1443">
      <c r="AV1443" t="s">
        <v>1442</v>
      </c>
    </row>
    <row r="1444">
      <c r="AV1444" t="s">
        <v>1443</v>
      </c>
    </row>
    <row r="1445">
      <c r="AV1445" t="s">
        <v>1444</v>
      </c>
    </row>
    <row r="1446">
      <c r="AV1446" t="s">
        <v>1445</v>
      </c>
    </row>
    <row r="1447">
      <c r="AV1447" t="s">
        <v>1446</v>
      </c>
    </row>
    <row r="1448">
      <c r="AV1448" t="s">
        <v>1447</v>
      </c>
    </row>
    <row r="1449">
      <c r="AV1449" t="s">
        <v>1448</v>
      </c>
    </row>
    <row r="1450">
      <c r="AV1450" t="s">
        <v>1449</v>
      </c>
    </row>
    <row r="1451">
      <c r="AV1451" t="s">
        <v>1450</v>
      </c>
    </row>
    <row r="1452">
      <c r="AV1452" t="s">
        <v>1451</v>
      </c>
    </row>
    <row r="1453">
      <c r="AV1453" t="s">
        <v>1452</v>
      </c>
    </row>
    <row r="1454">
      <c r="AV1454" t="s">
        <v>1453</v>
      </c>
    </row>
    <row r="1455">
      <c r="AV1455" t="s">
        <v>1454</v>
      </c>
    </row>
    <row r="1456">
      <c r="AV1456" t="s">
        <v>1455</v>
      </c>
    </row>
    <row r="1457">
      <c r="AV1457" t="s">
        <v>1456</v>
      </c>
    </row>
    <row r="1458">
      <c r="AV1458" t="s">
        <v>1457</v>
      </c>
    </row>
    <row r="1459">
      <c r="AV1459" t="s">
        <v>1458</v>
      </c>
    </row>
    <row r="1460">
      <c r="AV1460" t="s">
        <v>1459</v>
      </c>
    </row>
    <row r="1461">
      <c r="AV1461" t="s">
        <v>1460</v>
      </c>
    </row>
    <row r="1462">
      <c r="AV1462" t="s">
        <v>1461</v>
      </c>
    </row>
    <row r="1463">
      <c r="AV1463" t="s">
        <v>1462</v>
      </c>
    </row>
    <row r="1464">
      <c r="AV1464" t="s">
        <v>1463</v>
      </c>
    </row>
    <row r="1465">
      <c r="AV1465" t="s">
        <v>1464</v>
      </c>
    </row>
    <row r="1466">
      <c r="AV1466" t="s">
        <v>1465</v>
      </c>
    </row>
    <row r="1467">
      <c r="AV1467" t="s">
        <v>1466</v>
      </c>
    </row>
    <row r="1468">
      <c r="AV1468" t="s">
        <v>1467</v>
      </c>
    </row>
    <row r="1469">
      <c r="AV1469" t="s">
        <v>1468</v>
      </c>
    </row>
    <row r="1470">
      <c r="AV1470" t="s">
        <v>1469</v>
      </c>
    </row>
    <row r="1471">
      <c r="AV1471" t="s">
        <v>1470</v>
      </c>
    </row>
    <row r="1472">
      <c r="AV1472" t="s">
        <v>1471</v>
      </c>
    </row>
    <row r="1473">
      <c r="AV1473" t="s">
        <v>1472</v>
      </c>
    </row>
    <row r="1474">
      <c r="AV1474" t="s">
        <v>1473</v>
      </c>
    </row>
    <row r="1475">
      <c r="AV1475" t="s">
        <v>1474</v>
      </c>
    </row>
    <row r="1476">
      <c r="AV1476" t="s">
        <v>1475</v>
      </c>
    </row>
    <row r="1477">
      <c r="AV1477" t="s">
        <v>1476</v>
      </c>
    </row>
    <row r="1478">
      <c r="AV1478" t="s">
        <v>1477</v>
      </c>
    </row>
    <row r="1479">
      <c r="AV1479" t="s">
        <v>1478</v>
      </c>
    </row>
    <row r="1480">
      <c r="AV1480" t="s">
        <v>1479</v>
      </c>
    </row>
    <row r="1481">
      <c r="AV1481" t="s">
        <v>1480</v>
      </c>
    </row>
    <row r="1482">
      <c r="AV1482" t="s">
        <v>1481</v>
      </c>
    </row>
    <row r="1483">
      <c r="AV1483" t="s">
        <v>1482</v>
      </c>
    </row>
    <row r="1484">
      <c r="AV1484" t="s">
        <v>1483</v>
      </c>
    </row>
    <row r="1485">
      <c r="AV1485" t="s">
        <v>1484</v>
      </c>
    </row>
    <row r="1486">
      <c r="AV1486" t="s">
        <v>1485</v>
      </c>
    </row>
    <row r="1487">
      <c r="AV1487" t="s">
        <v>1486</v>
      </c>
    </row>
    <row r="1488">
      <c r="AV1488" t="s">
        <v>1487</v>
      </c>
    </row>
    <row r="1489">
      <c r="AV1489" t="s">
        <v>1488</v>
      </c>
    </row>
    <row r="1490">
      <c r="AV1490" t="s">
        <v>1489</v>
      </c>
    </row>
    <row r="1491">
      <c r="AV1491" t="s">
        <v>1490</v>
      </c>
    </row>
    <row r="1492">
      <c r="AV1492" t="s">
        <v>1491</v>
      </c>
    </row>
    <row r="1493">
      <c r="AV1493" t="s">
        <v>1492</v>
      </c>
    </row>
    <row r="1494">
      <c r="AV1494" t="s">
        <v>1493</v>
      </c>
    </row>
    <row r="1495">
      <c r="AV1495" t="s">
        <v>1494</v>
      </c>
    </row>
    <row r="1496">
      <c r="AV1496" t="s">
        <v>1495</v>
      </c>
    </row>
    <row r="1497">
      <c r="AV1497" t="s">
        <v>1496</v>
      </c>
    </row>
    <row r="1498">
      <c r="AV1498" t="s">
        <v>1497</v>
      </c>
    </row>
    <row r="1499">
      <c r="AV1499" t="s">
        <v>1498</v>
      </c>
    </row>
    <row r="1500">
      <c r="AV1500" t="s">
        <v>1499</v>
      </c>
    </row>
    <row r="1501">
      <c r="AV1501" t="s">
        <v>1500</v>
      </c>
    </row>
    <row r="1502">
      <c r="AV1502" t="s">
        <v>1501</v>
      </c>
    </row>
    <row r="1503">
      <c r="AV1503" t="s">
        <v>1502</v>
      </c>
    </row>
    <row r="1504">
      <c r="AV1504" t="s">
        <v>1503</v>
      </c>
    </row>
    <row r="1505">
      <c r="AV1505" t="s">
        <v>1504</v>
      </c>
    </row>
    <row r="1506">
      <c r="AV1506" t="s">
        <v>1505</v>
      </c>
    </row>
    <row r="1507">
      <c r="AV1507" t="s">
        <v>1506</v>
      </c>
    </row>
    <row r="1508">
      <c r="AV1508" t="s">
        <v>1507</v>
      </c>
    </row>
    <row r="1509">
      <c r="AV1509" t="s">
        <v>1508</v>
      </c>
    </row>
    <row r="1510">
      <c r="AV1510" t="s">
        <v>1509</v>
      </c>
    </row>
    <row r="1511">
      <c r="AV1511" t="s">
        <v>1510</v>
      </c>
    </row>
    <row r="1512">
      <c r="AV1512" t="s">
        <v>1511</v>
      </c>
    </row>
    <row r="1513">
      <c r="AV1513" t="s">
        <v>1512</v>
      </c>
    </row>
    <row r="1514">
      <c r="AV1514" t="s">
        <v>1513</v>
      </c>
    </row>
    <row r="1515">
      <c r="AV1515" t="s">
        <v>1514</v>
      </c>
    </row>
    <row r="1516">
      <c r="AV1516" t="s">
        <v>1515</v>
      </c>
    </row>
    <row r="1517">
      <c r="AV1517" t="s">
        <v>1516</v>
      </c>
    </row>
    <row r="1518">
      <c r="AV1518" t="s">
        <v>1517</v>
      </c>
    </row>
    <row r="1519">
      <c r="AV1519" t="s">
        <v>1518</v>
      </c>
    </row>
    <row r="1520">
      <c r="AV1520" t="s">
        <v>1519</v>
      </c>
    </row>
    <row r="1521">
      <c r="AV1521" t="s">
        <v>1520</v>
      </c>
    </row>
    <row r="1522">
      <c r="AV1522" t="s">
        <v>1521</v>
      </c>
    </row>
    <row r="1523">
      <c r="AV1523" t="s">
        <v>1522</v>
      </c>
    </row>
    <row r="1524">
      <c r="AV1524" t="s">
        <v>1523</v>
      </c>
    </row>
    <row r="1525">
      <c r="AV1525" t="s">
        <v>1524</v>
      </c>
    </row>
    <row r="1526">
      <c r="AV1526" t="s">
        <v>1525</v>
      </c>
    </row>
    <row r="1527">
      <c r="AV1527" t="s">
        <v>1526</v>
      </c>
    </row>
    <row r="1528">
      <c r="AV1528" t="s">
        <v>1527</v>
      </c>
    </row>
    <row r="1529">
      <c r="AV1529" t="s">
        <v>1528</v>
      </c>
    </row>
    <row r="1530">
      <c r="AV1530" t="s">
        <v>1529</v>
      </c>
    </row>
    <row r="1531">
      <c r="AV1531" t="s">
        <v>1530</v>
      </c>
    </row>
    <row r="1532">
      <c r="AV1532" t="s">
        <v>1531</v>
      </c>
    </row>
    <row r="1533">
      <c r="AV1533" t="s">
        <v>1532</v>
      </c>
    </row>
    <row r="1534">
      <c r="AV1534" t="s">
        <v>1533</v>
      </c>
    </row>
    <row r="1535">
      <c r="AV1535" t="s">
        <v>1534</v>
      </c>
    </row>
    <row r="1536">
      <c r="AV1536" t="s">
        <v>1535</v>
      </c>
    </row>
    <row r="1537">
      <c r="AV1537" t="s">
        <v>1536</v>
      </c>
    </row>
    <row r="1538">
      <c r="AV1538" t="s">
        <v>1537</v>
      </c>
    </row>
    <row r="1539">
      <c r="AV1539" t="s">
        <v>1538</v>
      </c>
    </row>
    <row r="1540">
      <c r="AV1540" t="s">
        <v>1539</v>
      </c>
    </row>
    <row r="1541">
      <c r="AV1541" t="s">
        <v>1540</v>
      </c>
    </row>
    <row r="1542">
      <c r="AV1542" t="s">
        <v>1541</v>
      </c>
    </row>
    <row r="1543">
      <c r="AV1543" t="s">
        <v>1542</v>
      </c>
    </row>
    <row r="1544">
      <c r="AV1544" t="s">
        <v>1543</v>
      </c>
    </row>
    <row r="1545">
      <c r="AV1545" t="s">
        <v>1544</v>
      </c>
    </row>
    <row r="1546">
      <c r="AV1546" t="s">
        <v>1545</v>
      </c>
    </row>
    <row r="1547">
      <c r="AV1547" t="s">
        <v>1546</v>
      </c>
    </row>
    <row r="1548">
      <c r="AV1548" t="s">
        <v>1547</v>
      </c>
    </row>
    <row r="1549">
      <c r="AV1549" t="s">
        <v>1548</v>
      </c>
    </row>
    <row r="1550">
      <c r="AV1550" t="s">
        <v>1549</v>
      </c>
    </row>
    <row r="1551">
      <c r="AV1551" t="s">
        <v>1550</v>
      </c>
    </row>
    <row r="1552">
      <c r="AV1552" t="s">
        <v>1551</v>
      </c>
    </row>
    <row r="1553">
      <c r="AV1553" t="s">
        <v>1552</v>
      </c>
    </row>
    <row r="1554">
      <c r="AV1554" t="s">
        <v>1553</v>
      </c>
    </row>
    <row r="1555">
      <c r="AV1555" t="s">
        <v>1554</v>
      </c>
    </row>
    <row r="1556">
      <c r="AV1556" t="s">
        <v>1555</v>
      </c>
    </row>
    <row r="1557">
      <c r="AV1557" t="s">
        <v>1556</v>
      </c>
    </row>
    <row r="1558">
      <c r="AV1558" t="s">
        <v>1557</v>
      </c>
    </row>
    <row r="1559">
      <c r="AV1559" t="s">
        <v>1558</v>
      </c>
    </row>
    <row r="1560">
      <c r="AV1560" t="s">
        <v>1559</v>
      </c>
    </row>
    <row r="1561">
      <c r="AV1561" t="s">
        <v>1560</v>
      </c>
    </row>
    <row r="1562">
      <c r="AV1562" t="s">
        <v>1561</v>
      </c>
    </row>
    <row r="1563">
      <c r="AV1563" t="s">
        <v>1562</v>
      </c>
    </row>
    <row r="1564">
      <c r="AV1564" t="s">
        <v>1563</v>
      </c>
    </row>
    <row r="1565">
      <c r="AV1565" t="s">
        <v>1564</v>
      </c>
    </row>
    <row r="1566">
      <c r="AV1566" t="s">
        <v>1565</v>
      </c>
    </row>
    <row r="1567">
      <c r="AV1567" t="s">
        <v>1566</v>
      </c>
    </row>
    <row r="1568">
      <c r="AV1568" t="s">
        <v>1567</v>
      </c>
    </row>
    <row r="1569">
      <c r="AV1569" t="s">
        <v>1568</v>
      </c>
    </row>
    <row r="1570">
      <c r="AV1570" t="s">
        <v>1569</v>
      </c>
    </row>
    <row r="1571">
      <c r="AV1571" t="s">
        <v>1570</v>
      </c>
    </row>
    <row r="1572">
      <c r="AV1572" t="s">
        <v>1571</v>
      </c>
    </row>
    <row r="1573">
      <c r="AV1573" t="s">
        <v>1572</v>
      </c>
    </row>
    <row r="1574">
      <c r="AV1574" t="s">
        <v>1573</v>
      </c>
    </row>
    <row r="1575">
      <c r="AV1575" t="s">
        <v>1574</v>
      </c>
    </row>
    <row r="1576">
      <c r="AV1576" t="s">
        <v>1575</v>
      </c>
    </row>
    <row r="1577">
      <c r="AV1577" t="s">
        <v>1576</v>
      </c>
    </row>
    <row r="1578">
      <c r="AV1578" t="s">
        <v>1577</v>
      </c>
    </row>
    <row r="1579">
      <c r="AV1579" t="s">
        <v>1578</v>
      </c>
    </row>
    <row r="1580">
      <c r="AV1580" t="s">
        <v>1579</v>
      </c>
    </row>
    <row r="1581">
      <c r="AV1581" t="s">
        <v>1580</v>
      </c>
    </row>
    <row r="1582">
      <c r="AV1582" t="s">
        <v>1581</v>
      </c>
    </row>
    <row r="1583">
      <c r="AV1583" t="s">
        <v>1582</v>
      </c>
    </row>
    <row r="1584">
      <c r="AV1584" t="s">
        <v>1583</v>
      </c>
    </row>
    <row r="1585">
      <c r="AV1585" t="s">
        <v>1584</v>
      </c>
    </row>
    <row r="1586">
      <c r="AV1586" t="s">
        <v>1585</v>
      </c>
    </row>
    <row r="1587">
      <c r="AV1587" t="s">
        <v>1586</v>
      </c>
    </row>
    <row r="1588">
      <c r="AV1588" t="s">
        <v>1587</v>
      </c>
    </row>
    <row r="1589">
      <c r="AV1589" t="s">
        <v>1588</v>
      </c>
    </row>
    <row r="1590">
      <c r="AV1590" t="s">
        <v>1589</v>
      </c>
    </row>
    <row r="1591">
      <c r="AV1591" t="s">
        <v>1590</v>
      </c>
    </row>
    <row r="1592">
      <c r="AV1592" t="s">
        <v>1591</v>
      </c>
    </row>
    <row r="1593">
      <c r="AV1593" t="s">
        <v>1592</v>
      </c>
    </row>
    <row r="1594">
      <c r="AV1594" t="s">
        <v>1593</v>
      </c>
    </row>
    <row r="1595">
      <c r="AV1595" t="s">
        <v>1594</v>
      </c>
    </row>
    <row r="1596">
      <c r="AV1596" t="s">
        <v>1595</v>
      </c>
    </row>
    <row r="1597">
      <c r="AV1597" t="s">
        <v>1596</v>
      </c>
    </row>
    <row r="1598">
      <c r="AV1598" t="s">
        <v>1597</v>
      </c>
    </row>
    <row r="1599">
      <c r="AV1599" t="s">
        <v>1598</v>
      </c>
    </row>
    <row r="1600">
      <c r="AV1600" t="s">
        <v>1599</v>
      </c>
    </row>
    <row r="1601">
      <c r="AV1601" t="s">
        <v>1600</v>
      </c>
    </row>
    <row r="1602">
      <c r="AV1602" t="s">
        <v>1601</v>
      </c>
    </row>
    <row r="1603">
      <c r="AV1603" t="s">
        <v>1602</v>
      </c>
    </row>
    <row r="1604">
      <c r="AV1604" t="s">
        <v>1603</v>
      </c>
    </row>
    <row r="1605">
      <c r="AV1605" t="s">
        <v>1604</v>
      </c>
    </row>
    <row r="1606">
      <c r="AV1606" t="s">
        <v>1605</v>
      </c>
    </row>
    <row r="1607">
      <c r="AV1607" t="s">
        <v>1606</v>
      </c>
    </row>
    <row r="1608">
      <c r="AV1608" t="s">
        <v>1607</v>
      </c>
    </row>
    <row r="1609">
      <c r="AV1609" t="s">
        <v>1608</v>
      </c>
    </row>
    <row r="1610">
      <c r="AV1610" t="s">
        <v>1609</v>
      </c>
    </row>
    <row r="1611">
      <c r="AV1611" t="s">
        <v>1610</v>
      </c>
    </row>
    <row r="1612">
      <c r="AV1612" t="s">
        <v>1611</v>
      </c>
    </row>
    <row r="1613">
      <c r="AV1613" t="s">
        <v>1612</v>
      </c>
    </row>
    <row r="1614">
      <c r="AV1614" t="s">
        <v>1613</v>
      </c>
    </row>
    <row r="1615">
      <c r="AV1615" t="s">
        <v>1614</v>
      </c>
    </row>
    <row r="1616">
      <c r="AV1616" t="s">
        <v>1615</v>
      </c>
    </row>
    <row r="1617">
      <c r="AV1617" t="s">
        <v>1616</v>
      </c>
    </row>
    <row r="1618">
      <c r="AV1618" t="s">
        <v>1617</v>
      </c>
    </row>
    <row r="1619">
      <c r="AV1619" t="s">
        <v>1618</v>
      </c>
    </row>
    <row r="1620">
      <c r="AV1620" t="s">
        <v>1619</v>
      </c>
    </row>
    <row r="1621">
      <c r="AV1621" t="s">
        <v>1620</v>
      </c>
    </row>
    <row r="1622">
      <c r="AV1622" t="s">
        <v>1621</v>
      </c>
    </row>
    <row r="1623">
      <c r="AV1623" t="s">
        <v>1622</v>
      </c>
    </row>
    <row r="1624">
      <c r="AV1624" t="s">
        <v>1623</v>
      </c>
    </row>
    <row r="1625">
      <c r="AV1625" t="s">
        <v>1624</v>
      </c>
    </row>
    <row r="1626">
      <c r="AV1626" t="s">
        <v>1625</v>
      </c>
    </row>
    <row r="1627">
      <c r="AV1627" t="s">
        <v>1626</v>
      </c>
    </row>
    <row r="1628">
      <c r="AV1628" t="s">
        <v>1627</v>
      </c>
    </row>
    <row r="1629">
      <c r="AV1629" t="s">
        <v>1628</v>
      </c>
    </row>
    <row r="1630">
      <c r="AV1630" t="s">
        <v>1629</v>
      </c>
    </row>
    <row r="1631">
      <c r="AV1631" t="s">
        <v>1630</v>
      </c>
    </row>
    <row r="1632">
      <c r="AV1632" t="s">
        <v>1631</v>
      </c>
    </row>
    <row r="1633">
      <c r="AV1633" t="s">
        <v>1632</v>
      </c>
    </row>
    <row r="1634">
      <c r="AV1634" t="s">
        <v>1633</v>
      </c>
    </row>
    <row r="1635">
      <c r="AV1635" t="s">
        <v>1634</v>
      </c>
    </row>
    <row r="1636">
      <c r="AV1636" t="s">
        <v>1635</v>
      </c>
    </row>
    <row r="1637">
      <c r="AV1637" t="s">
        <v>1636</v>
      </c>
    </row>
    <row r="1638">
      <c r="AV1638" t="s">
        <v>1637</v>
      </c>
    </row>
    <row r="1639">
      <c r="AV1639" t="s">
        <v>1638</v>
      </c>
    </row>
    <row r="1640">
      <c r="AV1640" t="s">
        <v>1639</v>
      </c>
    </row>
    <row r="1641">
      <c r="AV1641" t="s">
        <v>1640</v>
      </c>
    </row>
    <row r="1642">
      <c r="AV1642" t="s">
        <v>1641</v>
      </c>
    </row>
    <row r="1643">
      <c r="AV1643" t="s">
        <v>1642</v>
      </c>
    </row>
    <row r="1644">
      <c r="AV1644" t="s">
        <v>1643</v>
      </c>
    </row>
    <row r="1645">
      <c r="AV1645" t="s">
        <v>1644</v>
      </c>
    </row>
    <row r="1646">
      <c r="AV1646" t="s">
        <v>1645</v>
      </c>
    </row>
    <row r="1647">
      <c r="AV1647" t="s">
        <v>1646</v>
      </c>
    </row>
    <row r="1648">
      <c r="AV1648" t="s">
        <v>1647</v>
      </c>
    </row>
    <row r="1649">
      <c r="AV1649" t="s">
        <v>1648</v>
      </c>
    </row>
    <row r="1650">
      <c r="AV1650" t="s">
        <v>1649</v>
      </c>
    </row>
    <row r="1651">
      <c r="AV1651" t="s">
        <v>1650</v>
      </c>
    </row>
    <row r="1652">
      <c r="AV1652" t="s">
        <v>1651</v>
      </c>
    </row>
    <row r="1653">
      <c r="AV1653" t="s">
        <v>1652</v>
      </c>
    </row>
    <row r="1654">
      <c r="AV1654" t="s">
        <v>1653</v>
      </c>
    </row>
    <row r="1655">
      <c r="AV1655" t="s">
        <v>1654</v>
      </c>
    </row>
    <row r="1656">
      <c r="AV1656" t="s">
        <v>1655</v>
      </c>
    </row>
    <row r="1657">
      <c r="AV1657" t="s">
        <v>1656</v>
      </c>
    </row>
    <row r="1658">
      <c r="AV1658" t="s">
        <v>1657</v>
      </c>
    </row>
    <row r="1659">
      <c r="AV1659" t="s">
        <v>1658</v>
      </c>
    </row>
    <row r="1660">
      <c r="AV1660" t="s">
        <v>1659</v>
      </c>
    </row>
    <row r="1661">
      <c r="AV1661" t="s">
        <v>1660</v>
      </c>
    </row>
    <row r="1662">
      <c r="AV1662" t="s">
        <v>1661</v>
      </c>
    </row>
    <row r="1663">
      <c r="AV1663" t="s">
        <v>1662</v>
      </c>
    </row>
    <row r="1664">
      <c r="AV1664" t="s">
        <v>1663</v>
      </c>
    </row>
    <row r="1665">
      <c r="AV1665" t="s">
        <v>1664</v>
      </c>
    </row>
    <row r="1666">
      <c r="AV1666" t="s">
        <v>1665</v>
      </c>
    </row>
    <row r="1667">
      <c r="AV1667" t="s">
        <v>1666</v>
      </c>
    </row>
    <row r="1668">
      <c r="AV1668" t="s">
        <v>1667</v>
      </c>
    </row>
    <row r="1669">
      <c r="AV1669" t="s">
        <v>1668</v>
      </c>
    </row>
    <row r="1670">
      <c r="AV1670" t="s">
        <v>1669</v>
      </c>
    </row>
    <row r="1671">
      <c r="AV1671" t="s">
        <v>1670</v>
      </c>
    </row>
    <row r="1672">
      <c r="AV1672" t="s">
        <v>1671</v>
      </c>
    </row>
    <row r="1673">
      <c r="AV1673" t="s">
        <v>1672</v>
      </c>
    </row>
    <row r="1674">
      <c r="AV1674" t="s">
        <v>1673</v>
      </c>
    </row>
    <row r="1675">
      <c r="AV1675" t="s">
        <v>1674</v>
      </c>
    </row>
    <row r="1676">
      <c r="AV1676" t="s">
        <v>1675</v>
      </c>
    </row>
    <row r="1677">
      <c r="AV1677" t="s">
        <v>1676</v>
      </c>
    </row>
    <row r="1678">
      <c r="AV1678" t="s">
        <v>1677</v>
      </c>
    </row>
    <row r="1679">
      <c r="AV1679" t="s">
        <v>1678</v>
      </c>
    </row>
    <row r="1680">
      <c r="AV1680" t="s">
        <v>1679</v>
      </c>
    </row>
    <row r="1681">
      <c r="AV1681" t="s">
        <v>1680</v>
      </c>
    </row>
    <row r="1682">
      <c r="AV1682" t="s">
        <v>1681</v>
      </c>
    </row>
    <row r="1683">
      <c r="AV1683" t="s">
        <v>1682</v>
      </c>
    </row>
    <row r="1684">
      <c r="AV1684" t="s">
        <v>1683</v>
      </c>
    </row>
    <row r="1685">
      <c r="AV1685" t="s">
        <v>1684</v>
      </c>
    </row>
    <row r="1686">
      <c r="AV1686" t="s">
        <v>1685</v>
      </c>
    </row>
    <row r="1687">
      <c r="AV1687" t="s">
        <v>1686</v>
      </c>
    </row>
    <row r="1688">
      <c r="AV1688" t="s">
        <v>1687</v>
      </c>
    </row>
    <row r="1689">
      <c r="AV1689" t="s">
        <v>1688</v>
      </c>
    </row>
    <row r="1690">
      <c r="AV1690" t="s">
        <v>1689</v>
      </c>
    </row>
    <row r="1691">
      <c r="AV1691" t="s">
        <v>1690</v>
      </c>
    </row>
    <row r="1692">
      <c r="AV1692" t="s">
        <v>1691</v>
      </c>
    </row>
    <row r="1693">
      <c r="AV1693" t="s">
        <v>1692</v>
      </c>
    </row>
    <row r="1694">
      <c r="AV1694" t="s">
        <v>1693</v>
      </c>
    </row>
    <row r="1695">
      <c r="AV1695" t="s">
        <v>1694</v>
      </c>
    </row>
    <row r="1696">
      <c r="AV1696" t="s">
        <v>1695</v>
      </c>
    </row>
    <row r="1697">
      <c r="AV1697" t="s">
        <v>1696</v>
      </c>
    </row>
    <row r="1698">
      <c r="AV1698" t="s">
        <v>1697</v>
      </c>
    </row>
    <row r="1699">
      <c r="AV1699" t="s">
        <v>1698</v>
      </c>
    </row>
    <row r="1700">
      <c r="AV1700" t="s">
        <v>1699</v>
      </c>
    </row>
    <row r="1701">
      <c r="AV1701" t="s">
        <v>1700</v>
      </c>
    </row>
    <row r="1702">
      <c r="AV1702" t="s">
        <v>1701</v>
      </c>
    </row>
    <row r="1703">
      <c r="AV1703" t="s">
        <v>1702</v>
      </c>
    </row>
    <row r="1704">
      <c r="AV1704" t="s">
        <v>1703</v>
      </c>
    </row>
    <row r="1705">
      <c r="AV1705" t="s">
        <v>1704</v>
      </c>
    </row>
    <row r="1706">
      <c r="AV1706" t="s">
        <v>1705</v>
      </c>
    </row>
    <row r="1707">
      <c r="AV1707" t="s">
        <v>1706</v>
      </c>
    </row>
    <row r="1708">
      <c r="AV1708" t="s">
        <v>1707</v>
      </c>
    </row>
    <row r="1709">
      <c r="AV1709" t="s">
        <v>1708</v>
      </c>
    </row>
    <row r="1710">
      <c r="AV1710" t="s">
        <v>1709</v>
      </c>
    </row>
    <row r="1711">
      <c r="AV1711" t="s">
        <v>1710</v>
      </c>
    </row>
    <row r="1712">
      <c r="AV1712" t="s">
        <v>1711</v>
      </c>
    </row>
    <row r="1713">
      <c r="AV1713" t="s">
        <v>1712</v>
      </c>
    </row>
    <row r="1714">
      <c r="AV1714" t="s">
        <v>1713</v>
      </c>
    </row>
    <row r="1715">
      <c r="AV1715" t="s">
        <v>1714</v>
      </c>
    </row>
    <row r="1716">
      <c r="AV1716" t="s">
        <v>1715</v>
      </c>
    </row>
    <row r="1717">
      <c r="AV1717" t="s">
        <v>1716</v>
      </c>
    </row>
    <row r="1718">
      <c r="AV1718" t="s">
        <v>1717</v>
      </c>
    </row>
    <row r="1719">
      <c r="AV1719" t="s">
        <v>1718</v>
      </c>
    </row>
    <row r="1720">
      <c r="AV1720" t="s">
        <v>1719</v>
      </c>
    </row>
    <row r="1721">
      <c r="AV1721" t="s">
        <v>1720</v>
      </c>
    </row>
    <row r="1722">
      <c r="AV1722" t="s">
        <v>1721</v>
      </c>
    </row>
    <row r="1723">
      <c r="AV1723" t="s">
        <v>1722</v>
      </c>
    </row>
    <row r="1724">
      <c r="AV1724" t="s">
        <v>1723</v>
      </c>
    </row>
    <row r="1725">
      <c r="AV1725" t="s">
        <v>1724</v>
      </c>
    </row>
    <row r="1726">
      <c r="AV1726" t="s">
        <v>1725</v>
      </c>
    </row>
    <row r="1727">
      <c r="AV1727" t="s">
        <v>1726</v>
      </c>
    </row>
    <row r="1728">
      <c r="AV1728" t="s">
        <v>1727</v>
      </c>
    </row>
    <row r="1729">
      <c r="AV1729" t="s">
        <v>1728</v>
      </c>
    </row>
    <row r="1730">
      <c r="AV1730" t="s">
        <v>1729</v>
      </c>
    </row>
    <row r="1731">
      <c r="AV1731" t="s">
        <v>1730</v>
      </c>
    </row>
    <row r="1732">
      <c r="AV1732" t="s">
        <v>1731</v>
      </c>
    </row>
    <row r="1733">
      <c r="AV1733" t="s">
        <v>1732</v>
      </c>
    </row>
    <row r="1734">
      <c r="AV1734" t="s">
        <v>1733</v>
      </c>
    </row>
    <row r="1735">
      <c r="AV1735" t="s">
        <v>1734</v>
      </c>
    </row>
    <row r="1736">
      <c r="AV1736" t="s">
        <v>1735</v>
      </c>
    </row>
    <row r="1737">
      <c r="AV1737" t="s">
        <v>1736</v>
      </c>
    </row>
    <row r="1738">
      <c r="AV1738" t="s">
        <v>1737</v>
      </c>
    </row>
    <row r="1739">
      <c r="AV1739" t="s">
        <v>1738</v>
      </c>
    </row>
    <row r="1740">
      <c r="AV1740" t="s">
        <v>1739</v>
      </c>
    </row>
    <row r="1741">
      <c r="AV1741" t="s">
        <v>1740</v>
      </c>
    </row>
    <row r="1742">
      <c r="AV1742" t="s">
        <v>1741</v>
      </c>
    </row>
    <row r="1743">
      <c r="AV1743" t="s">
        <v>1742</v>
      </c>
    </row>
    <row r="1744">
      <c r="AV1744" t="s">
        <v>1743</v>
      </c>
    </row>
    <row r="1745">
      <c r="AV1745" t="s">
        <v>1744</v>
      </c>
    </row>
    <row r="1746">
      <c r="AV1746" t="s">
        <v>1745</v>
      </c>
    </row>
    <row r="1747">
      <c r="AV1747" t="s">
        <v>1746</v>
      </c>
    </row>
    <row r="1748">
      <c r="AV1748" t="s">
        <v>1747</v>
      </c>
    </row>
    <row r="1749">
      <c r="AV1749" t="s">
        <v>1748</v>
      </c>
    </row>
    <row r="1750">
      <c r="AV1750" t="s">
        <v>1749</v>
      </c>
    </row>
    <row r="1751">
      <c r="AV1751" t="s">
        <v>1750</v>
      </c>
    </row>
    <row r="1752">
      <c r="AV1752" t="s">
        <v>1751</v>
      </c>
    </row>
    <row r="1753">
      <c r="AV1753" t="s">
        <v>1752</v>
      </c>
    </row>
    <row r="1754">
      <c r="AV1754" t="s">
        <v>1753</v>
      </c>
    </row>
    <row r="1755">
      <c r="AV1755" t="s">
        <v>1754</v>
      </c>
    </row>
    <row r="1756">
      <c r="AV1756" t="s">
        <v>1755</v>
      </c>
    </row>
    <row r="1757">
      <c r="AV1757" t="s">
        <v>1756</v>
      </c>
    </row>
    <row r="1758">
      <c r="AV1758" t="s">
        <v>1757</v>
      </c>
    </row>
    <row r="1759">
      <c r="AV1759" t="s">
        <v>1758</v>
      </c>
    </row>
    <row r="1760">
      <c r="AV1760" t="s">
        <v>1759</v>
      </c>
    </row>
    <row r="1761">
      <c r="AV1761" t="s">
        <v>1760</v>
      </c>
    </row>
    <row r="1762">
      <c r="AV1762" t="s">
        <v>1761</v>
      </c>
    </row>
    <row r="1763">
      <c r="AV1763" t="s">
        <v>1762</v>
      </c>
    </row>
    <row r="1764">
      <c r="AV1764" t="s">
        <v>1763</v>
      </c>
    </row>
    <row r="1765">
      <c r="AV1765" t="s">
        <v>1764</v>
      </c>
    </row>
    <row r="1766">
      <c r="AV1766" t="s">
        <v>1765</v>
      </c>
    </row>
    <row r="1767">
      <c r="AV1767" t="s">
        <v>1766</v>
      </c>
    </row>
    <row r="1768">
      <c r="AV1768" t="s">
        <v>1767</v>
      </c>
    </row>
    <row r="1769">
      <c r="AV1769" t="s">
        <v>1768</v>
      </c>
    </row>
    <row r="1770">
      <c r="AV1770" t="s">
        <v>1769</v>
      </c>
    </row>
    <row r="1771">
      <c r="AV1771" t="s">
        <v>1770</v>
      </c>
    </row>
    <row r="1772">
      <c r="AV1772" t="s">
        <v>1771</v>
      </c>
    </row>
    <row r="1773">
      <c r="AV1773" t="s">
        <v>1772</v>
      </c>
    </row>
    <row r="1774">
      <c r="AV1774" t="s">
        <v>1773</v>
      </c>
    </row>
    <row r="1775">
      <c r="AV1775" t="s">
        <v>1774</v>
      </c>
    </row>
    <row r="1776">
      <c r="AV1776" t="s">
        <v>1775</v>
      </c>
    </row>
    <row r="1777">
      <c r="AV1777" t="s">
        <v>1776</v>
      </c>
    </row>
    <row r="1778">
      <c r="AV1778" t="s">
        <v>1777</v>
      </c>
    </row>
    <row r="1779">
      <c r="AV1779" t="s">
        <v>1778</v>
      </c>
    </row>
    <row r="1780">
      <c r="AV1780" t="s">
        <v>1779</v>
      </c>
    </row>
    <row r="1781">
      <c r="AV1781" t="s">
        <v>1780</v>
      </c>
    </row>
    <row r="1782">
      <c r="AV1782" t="s">
        <v>1781</v>
      </c>
    </row>
    <row r="1783">
      <c r="AV1783" t="s">
        <v>1782</v>
      </c>
    </row>
    <row r="1784">
      <c r="AV1784" t="s">
        <v>1783</v>
      </c>
    </row>
    <row r="1785">
      <c r="AV1785" t="s">
        <v>1784</v>
      </c>
    </row>
    <row r="1786">
      <c r="AV1786" t="s">
        <v>1785</v>
      </c>
    </row>
    <row r="1787">
      <c r="AV1787" t="s">
        <v>1786</v>
      </c>
    </row>
    <row r="1788">
      <c r="AV1788" t="s">
        <v>1787</v>
      </c>
    </row>
    <row r="1789">
      <c r="AV1789" t="s">
        <v>1788</v>
      </c>
    </row>
    <row r="1790">
      <c r="AV1790" t="s">
        <v>1789</v>
      </c>
    </row>
    <row r="1791">
      <c r="AV1791" t="s">
        <v>1790</v>
      </c>
    </row>
    <row r="1792">
      <c r="AV1792" t="s">
        <v>1791</v>
      </c>
    </row>
    <row r="1793">
      <c r="AV1793" t="s">
        <v>1792</v>
      </c>
    </row>
    <row r="1794">
      <c r="AV1794" t="s">
        <v>1793</v>
      </c>
    </row>
    <row r="1795">
      <c r="AV1795" t="s">
        <v>1794</v>
      </c>
    </row>
    <row r="1796">
      <c r="AV1796" t="s">
        <v>1795</v>
      </c>
    </row>
    <row r="1797">
      <c r="AV1797" t="s">
        <v>1796</v>
      </c>
    </row>
    <row r="1798">
      <c r="AV1798" t="s">
        <v>1797</v>
      </c>
    </row>
    <row r="1799">
      <c r="AV1799" t="s">
        <v>1798</v>
      </c>
    </row>
    <row r="1800">
      <c r="AV1800" t="s">
        <v>1799</v>
      </c>
    </row>
    <row r="1801">
      <c r="AV1801" t="s">
        <v>1800</v>
      </c>
    </row>
    <row r="1802">
      <c r="AV1802" t="s">
        <v>1801</v>
      </c>
    </row>
    <row r="1803">
      <c r="AV1803" t="s">
        <v>1802</v>
      </c>
    </row>
    <row r="1804">
      <c r="AV1804" t="s">
        <v>1803</v>
      </c>
    </row>
    <row r="1805">
      <c r="AV1805" t="s">
        <v>1804</v>
      </c>
    </row>
    <row r="1806">
      <c r="AV1806" t="s">
        <v>1805</v>
      </c>
    </row>
    <row r="1807">
      <c r="AV1807" t="s">
        <v>1806</v>
      </c>
    </row>
    <row r="1808">
      <c r="AV1808" t="s">
        <v>1807</v>
      </c>
    </row>
    <row r="1809">
      <c r="AV1809" t="s">
        <v>1808</v>
      </c>
    </row>
    <row r="1810">
      <c r="AV1810" t="s">
        <v>1809</v>
      </c>
    </row>
    <row r="1811">
      <c r="AV1811" t="s">
        <v>1810</v>
      </c>
    </row>
    <row r="1812">
      <c r="AV1812" t="s">
        <v>1811</v>
      </c>
    </row>
    <row r="1813">
      <c r="AV1813" t="s">
        <v>1812</v>
      </c>
    </row>
    <row r="1814">
      <c r="AV1814" t="s">
        <v>1813</v>
      </c>
    </row>
    <row r="1815">
      <c r="AV1815" t="s">
        <v>1814</v>
      </c>
    </row>
    <row r="1816">
      <c r="AV1816" t="s">
        <v>1815</v>
      </c>
    </row>
    <row r="1817">
      <c r="AV1817" t="s">
        <v>1816</v>
      </c>
    </row>
    <row r="1818">
      <c r="AV1818" t="s">
        <v>1817</v>
      </c>
    </row>
    <row r="1819">
      <c r="AV1819" t="s">
        <v>1818</v>
      </c>
    </row>
    <row r="1820">
      <c r="AV1820" t="s">
        <v>1819</v>
      </c>
    </row>
    <row r="1821">
      <c r="AV1821" t="s">
        <v>1820</v>
      </c>
    </row>
    <row r="1822">
      <c r="AV1822" t="s">
        <v>1821</v>
      </c>
    </row>
    <row r="1823">
      <c r="AV1823" t="s">
        <v>1822</v>
      </c>
    </row>
    <row r="1824">
      <c r="AV1824" t="s">
        <v>1823</v>
      </c>
    </row>
    <row r="1825">
      <c r="AV1825" t="s">
        <v>1824</v>
      </c>
    </row>
    <row r="1826">
      <c r="AV1826" t="s">
        <v>1825</v>
      </c>
    </row>
    <row r="1827">
      <c r="AV1827" t="s">
        <v>1826</v>
      </c>
    </row>
    <row r="1828">
      <c r="AV1828" t="s">
        <v>1827</v>
      </c>
    </row>
    <row r="1829">
      <c r="AV1829" t="s">
        <v>1828</v>
      </c>
    </row>
    <row r="1830">
      <c r="AV1830" t="s">
        <v>1829</v>
      </c>
    </row>
    <row r="1831">
      <c r="AV1831" t="s">
        <v>1830</v>
      </c>
    </row>
    <row r="1832">
      <c r="AV1832" t="s">
        <v>1831</v>
      </c>
    </row>
    <row r="1833">
      <c r="AV1833" t="s">
        <v>1832</v>
      </c>
    </row>
    <row r="1834">
      <c r="AV1834" t="s">
        <v>1833</v>
      </c>
    </row>
    <row r="1835">
      <c r="AV1835" t="s">
        <v>1834</v>
      </c>
    </row>
    <row r="1836">
      <c r="AV1836" t="s">
        <v>1835</v>
      </c>
    </row>
    <row r="1837">
      <c r="AV1837" t="s">
        <v>1836</v>
      </c>
    </row>
    <row r="1838">
      <c r="AV1838" t="s">
        <v>1837</v>
      </c>
    </row>
    <row r="1839">
      <c r="AV1839" t="s">
        <v>1838</v>
      </c>
    </row>
    <row r="1840">
      <c r="AV1840" t="s">
        <v>1839</v>
      </c>
    </row>
    <row r="1841">
      <c r="AV1841" t="s">
        <v>1840</v>
      </c>
    </row>
    <row r="1842">
      <c r="AV1842" t="s">
        <v>1841</v>
      </c>
    </row>
    <row r="1843">
      <c r="AV1843" t="s">
        <v>1842</v>
      </c>
    </row>
    <row r="1844">
      <c r="AV1844" t="s">
        <v>1843</v>
      </c>
    </row>
    <row r="1845">
      <c r="AV1845" t="s">
        <v>1844</v>
      </c>
    </row>
    <row r="1846">
      <c r="AV1846" t="s">
        <v>1845</v>
      </c>
    </row>
    <row r="1847">
      <c r="AV1847" t="s">
        <v>1846</v>
      </c>
    </row>
    <row r="1848">
      <c r="AV1848" t="s">
        <v>1847</v>
      </c>
    </row>
    <row r="1849">
      <c r="AV1849" t="s">
        <v>1848</v>
      </c>
    </row>
    <row r="1850">
      <c r="AV1850" t="s">
        <v>1849</v>
      </c>
    </row>
    <row r="1851">
      <c r="AV1851" t="s">
        <v>1850</v>
      </c>
    </row>
    <row r="1852">
      <c r="AV1852" t="s">
        <v>1851</v>
      </c>
    </row>
    <row r="1853">
      <c r="AV1853" t="s">
        <v>1852</v>
      </c>
    </row>
    <row r="1854">
      <c r="AV1854" t="s">
        <v>1853</v>
      </c>
    </row>
    <row r="1855">
      <c r="AV1855" t="s">
        <v>1854</v>
      </c>
    </row>
    <row r="1856">
      <c r="AV1856" t="s">
        <v>1855</v>
      </c>
    </row>
    <row r="1857">
      <c r="AV1857" t="s">
        <v>1856</v>
      </c>
    </row>
    <row r="1858">
      <c r="AV1858" t="s">
        <v>1857</v>
      </c>
    </row>
    <row r="1859">
      <c r="AV1859" t="s">
        <v>1858</v>
      </c>
    </row>
    <row r="1860">
      <c r="AV1860" t="s">
        <v>1859</v>
      </c>
    </row>
    <row r="1861">
      <c r="AV1861" t="s">
        <v>1860</v>
      </c>
    </row>
    <row r="1862">
      <c r="AV1862" t="s">
        <v>1861</v>
      </c>
    </row>
    <row r="1863">
      <c r="AV1863" t="s">
        <v>1862</v>
      </c>
    </row>
    <row r="1864">
      <c r="AV1864" t="s">
        <v>1863</v>
      </c>
    </row>
    <row r="1865">
      <c r="AV1865" t="s">
        <v>1864</v>
      </c>
    </row>
    <row r="1866">
      <c r="AV1866" t="s">
        <v>1865</v>
      </c>
    </row>
    <row r="1867">
      <c r="AV1867" t="s">
        <v>1866</v>
      </c>
    </row>
    <row r="1868">
      <c r="AV1868" t="s">
        <v>1867</v>
      </c>
    </row>
    <row r="1869">
      <c r="AV1869" t="s">
        <v>1868</v>
      </c>
    </row>
    <row r="1870">
      <c r="AV1870" t="s">
        <v>1869</v>
      </c>
    </row>
    <row r="1871">
      <c r="AV1871" t="s">
        <v>1870</v>
      </c>
    </row>
    <row r="1872">
      <c r="AV1872" t="s">
        <v>1871</v>
      </c>
    </row>
    <row r="1873">
      <c r="AV1873" t="s">
        <v>1872</v>
      </c>
    </row>
    <row r="1874">
      <c r="AV1874" t="s">
        <v>1873</v>
      </c>
    </row>
    <row r="1875">
      <c r="AV1875" t="s">
        <v>1874</v>
      </c>
    </row>
    <row r="1876">
      <c r="AV1876" t="s">
        <v>1875</v>
      </c>
    </row>
    <row r="1877">
      <c r="AV1877" t="s">
        <v>1876</v>
      </c>
    </row>
    <row r="1878">
      <c r="AV1878" t="s">
        <v>1877</v>
      </c>
    </row>
    <row r="1879">
      <c r="AV1879" t="s">
        <v>1878</v>
      </c>
    </row>
    <row r="1880">
      <c r="AV1880" t="s">
        <v>1879</v>
      </c>
    </row>
    <row r="1881">
      <c r="AV1881" t="s">
        <v>1880</v>
      </c>
    </row>
    <row r="1882">
      <c r="AV1882" t="s">
        <v>1881</v>
      </c>
    </row>
    <row r="1883">
      <c r="AV1883" t="s">
        <v>1882</v>
      </c>
    </row>
    <row r="1884">
      <c r="AV1884" t="s">
        <v>1883</v>
      </c>
    </row>
    <row r="1885">
      <c r="AV1885" t="s">
        <v>1884</v>
      </c>
    </row>
    <row r="1886">
      <c r="AV1886" t="s">
        <v>1885</v>
      </c>
    </row>
    <row r="1887">
      <c r="AV1887" t="s">
        <v>1886</v>
      </c>
    </row>
    <row r="1888">
      <c r="AV1888" t="s">
        <v>1887</v>
      </c>
    </row>
    <row r="1889">
      <c r="AV1889" t="s">
        <v>1888</v>
      </c>
    </row>
    <row r="1890">
      <c r="AV1890" t="s">
        <v>1889</v>
      </c>
    </row>
    <row r="1891">
      <c r="AV1891" t="s">
        <v>1890</v>
      </c>
    </row>
    <row r="1892">
      <c r="AV1892" t="s">
        <v>1891</v>
      </c>
    </row>
    <row r="1893">
      <c r="AV1893" t="s">
        <v>1892</v>
      </c>
    </row>
    <row r="1894">
      <c r="AV1894" t="s">
        <v>1893</v>
      </c>
    </row>
    <row r="1895">
      <c r="AV1895" t="s">
        <v>1894</v>
      </c>
    </row>
    <row r="1896">
      <c r="AV1896" t="s">
        <v>1895</v>
      </c>
    </row>
    <row r="1897">
      <c r="AV1897" t="s">
        <v>1896</v>
      </c>
    </row>
    <row r="1898">
      <c r="AV1898" t="s">
        <v>1897</v>
      </c>
    </row>
    <row r="1899">
      <c r="AV1899" t="s">
        <v>1898</v>
      </c>
    </row>
    <row r="1900">
      <c r="AV1900" t="s">
        <v>1899</v>
      </c>
    </row>
    <row r="1901">
      <c r="AV1901" t="s">
        <v>1900</v>
      </c>
    </row>
    <row r="1902">
      <c r="AV1902" t="s">
        <v>1901</v>
      </c>
    </row>
    <row r="1903">
      <c r="AV1903" t="s">
        <v>1902</v>
      </c>
    </row>
    <row r="1904">
      <c r="AV1904" t="s">
        <v>1903</v>
      </c>
    </row>
    <row r="1905">
      <c r="AV1905" t="s">
        <v>1904</v>
      </c>
    </row>
    <row r="1906">
      <c r="AV1906" t="s">
        <v>1905</v>
      </c>
    </row>
    <row r="1907">
      <c r="AV1907" t="s">
        <v>1906</v>
      </c>
    </row>
    <row r="1908">
      <c r="AV1908" t="s">
        <v>1907</v>
      </c>
    </row>
    <row r="1909">
      <c r="AV1909" t="s">
        <v>1908</v>
      </c>
    </row>
    <row r="1910">
      <c r="AV1910" t="s">
        <v>1909</v>
      </c>
    </row>
    <row r="1911">
      <c r="AV1911" t="s">
        <v>1910</v>
      </c>
    </row>
    <row r="1912">
      <c r="AV1912" t="s">
        <v>1911</v>
      </c>
    </row>
    <row r="1913">
      <c r="AV1913" t="s">
        <v>1912</v>
      </c>
    </row>
    <row r="1914">
      <c r="AV1914" t="s">
        <v>1913</v>
      </c>
    </row>
    <row r="1915">
      <c r="AV1915" t="s">
        <v>1914</v>
      </c>
    </row>
    <row r="1916">
      <c r="AV1916" t="s">
        <v>1915</v>
      </c>
    </row>
    <row r="1917">
      <c r="AV1917" t="s">
        <v>1916</v>
      </c>
    </row>
    <row r="1918">
      <c r="AV1918" t="s">
        <v>1917</v>
      </c>
    </row>
    <row r="1919">
      <c r="AV1919" t="s">
        <v>1918</v>
      </c>
    </row>
    <row r="1920">
      <c r="AV1920" t="s">
        <v>1919</v>
      </c>
    </row>
    <row r="1921">
      <c r="AV1921" t="s">
        <v>1920</v>
      </c>
    </row>
    <row r="1922">
      <c r="AV1922" t="s">
        <v>1921</v>
      </c>
    </row>
    <row r="1923">
      <c r="AV1923" t="s">
        <v>1922</v>
      </c>
    </row>
    <row r="1924">
      <c r="AV1924" t="s">
        <v>1923</v>
      </c>
    </row>
    <row r="1925">
      <c r="AV1925" t="s">
        <v>1924</v>
      </c>
    </row>
    <row r="1926">
      <c r="AV1926" t="s">
        <v>1925</v>
      </c>
    </row>
    <row r="1927">
      <c r="AV1927" t="s">
        <v>1926</v>
      </c>
    </row>
    <row r="1928">
      <c r="AV1928" t="s">
        <v>1927</v>
      </c>
    </row>
    <row r="1929">
      <c r="AV1929" t="s">
        <v>1928</v>
      </c>
    </row>
    <row r="1930">
      <c r="AV1930" t="s">
        <v>1929</v>
      </c>
    </row>
    <row r="1931">
      <c r="AV1931" t="s">
        <v>1930</v>
      </c>
    </row>
    <row r="1932">
      <c r="AV1932" t="s">
        <v>1931</v>
      </c>
    </row>
    <row r="1933">
      <c r="AV1933" t="s">
        <v>1932</v>
      </c>
    </row>
    <row r="1934">
      <c r="AV1934" t="s">
        <v>1933</v>
      </c>
    </row>
    <row r="1935">
      <c r="AV1935" t="s">
        <v>1934</v>
      </c>
    </row>
    <row r="1936">
      <c r="AV1936" t="s">
        <v>1935</v>
      </c>
    </row>
    <row r="1937">
      <c r="AV1937" t="s">
        <v>1936</v>
      </c>
    </row>
    <row r="1938">
      <c r="AV1938" t="s">
        <v>1937</v>
      </c>
    </row>
    <row r="1939">
      <c r="AV1939" t="s">
        <v>1938</v>
      </c>
    </row>
    <row r="1940">
      <c r="AV1940" t="s">
        <v>1939</v>
      </c>
    </row>
    <row r="1941">
      <c r="AV1941" t="s">
        <v>1940</v>
      </c>
    </row>
    <row r="1942">
      <c r="AV1942" t="s">
        <v>1941</v>
      </c>
    </row>
    <row r="1943">
      <c r="AV1943" t="s">
        <v>1942</v>
      </c>
    </row>
    <row r="1944">
      <c r="AV1944" t="s">
        <v>1943</v>
      </c>
    </row>
    <row r="1945">
      <c r="AV1945" t="s">
        <v>1944</v>
      </c>
    </row>
    <row r="1946">
      <c r="AV1946" t="s">
        <v>1945</v>
      </c>
    </row>
    <row r="1947">
      <c r="AV1947" t="s">
        <v>1946</v>
      </c>
    </row>
    <row r="1948">
      <c r="AV1948" t="s">
        <v>1947</v>
      </c>
    </row>
    <row r="1949">
      <c r="AV1949" t="s">
        <v>1948</v>
      </c>
    </row>
    <row r="1950">
      <c r="AV1950" t="s">
        <v>1949</v>
      </c>
    </row>
    <row r="1951">
      <c r="AV1951" t="s">
        <v>1950</v>
      </c>
    </row>
    <row r="1952">
      <c r="AV1952" t="s">
        <v>1951</v>
      </c>
    </row>
    <row r="1953">
      <c r="AV1953" t="s">
        <v>1952</v>
      </c>
    </row>
    <row r="1954">
      <c r="AV1954" t="s">
        <v>1953</v>
      </c>
    </row>
    <row r="1955">
      <c r="AV1955" t="s">
        <v>1954</v>
      </c>
    </row>
    <row r="1956">
      <c r="AV1956" t="s">
        <v>1955</v>
      </c>
    </row>
    <row r="1957">
      <c r="AV1957" t="s">
        <v>1956</v>
      </c>
    </row>
    <row r="1958">
      <c r="AV1958" t="s">
        <v>1957</v>
      </c>
    </row>
    <row r="1959">
      <c r="AV1959" t="s">
        <v>1958</v>
      </c>
    </row>
    <row r="1960">
      <c r="AV1960" t="s">
        <v>1959</v>
      </c>
    </row>
    <row r="1961">
      <c r="AV1961" t="s">
        <v>1960</v>
      </c>
    </row>
    <row r="1962">
      <c r="AV1962" t="s">
        <v>1961</v>
      </c>
    </row>
    <row r="1963">
      <c r="AV1963" t="s">
        <v>1962</v>
      </c>
    </row>
    <row r="1964">
      <c r="AV1964" t="s">
        <v>1963</v>
      </c>
    </row>
    <row r="1965">
      <c r="AV1965" t="s">
        <v>1964</v>
      </c>
    </row>
    <row r="1966">
      <c r="AV1966" t="s">
        <v>1965</v>
      </c>
    </row>
    <row r="1967">
      <c r="AV1967" t="s">
        <v>1966</v>
      </c>
    </row>
    <row r="1968">
      <c r="AV1968" t="s">
        <v>1967</v>
      </c>
    </row>
    <row r="1969">
      <c r="AV1969" t="s">
        <v>1968</v>
      </c>
    </row>
    <row r="1970">
      <c r="AV1970" t="s">
        <v>1969</v>
      </c>
    </row>
    <row r="1971">
      <c r="AV1971" t="s">
        <v>1970</v>
      </c>
    </row>
    <row r="1972">
      <c r="AV1972" t="s">
        <v>1971</v>
      </c>
    </row>
    <row r="1973">
      <c r="AV1973" t="s">
        <v>1972</v>
      </c>
    </row>
    <row r="1974">
      <c r="AV1974" t="s">
        <v>1973</v>
      </c>
    </row>
    <row r="1975">
      <c r="AV1975" t="s">
        <v>1974</v>
      </c>
    </row>
    <row r="1976">
      <c r="AV1976" t="s">
        <v>1975</v>
      </c>
    </row>
    <row r="1977">
      <c r="AV1977" t="s">
        <v>1976</v>
      </c>
    </row>
    <row r="1978">
      <c r="AV1978" t="s">
        <v>1977</v>
      </c>
    </row>
    <row r="1979">
      <c r="AV1979" t="s">
        <v>1978</v>
      </c>
    </row>
    <row r="1980">
      <c r="AV1980" t="s">
        <v>1979</v>
      </c>
    </row>
    <row r="1981">
      <c r="AV1981" t="s">
        <v>1980</v>
      </c>
    </row>
    <row r="1982">
      <c r="AV1982" t="s">
        <v>1981</v>
      </c>
    </row>
    <row r="1983">
      <c r="AV1983" t="s">
        <v>1982</v>
      </c>
    </row>
    <row r="1984">
      <c r="AV1984" t="s">
        <v>1983</v>
      </c>
    </row>
    <row r="1985">
      <c r="AV1985" t="s">
        <v>1984</v>
      </c>
    </row>
    <row r="1986">
      <c r="AV1986" t="s">
        <v>1985</v>
      </c>
    </row>
    <row r="1987">
      <c r="AV1987" t="s">
        <v>1986</v>
      </c>
    </row>
    <row r="1988">
      <c r="AV1988" t="s">
        <v>1987</v>
      </c>
    </row>
    <row r="1989">
      <c r="AV1989" t="s">
        <v>1988</v>
      </c>
    </row>
    <row r="1990">
      <c r="AV1990" t="s">
        <v>1989</v>
      </c>
    </row>
    <row r="1991">
      <c r="AV1991" t="s">
        <v>1990</v>
      </c>
    </row>
    <row r="1992">
      <c r="AV1992" t="s">
        <v>1991</v>
      </c>
    </row>
    <row r="1993">
      <c r="AV1993" t="s">
        <v>1992</v>
      </c>
    </row>
    <row r="1994">
      <c r="AV1994" t="s">
        <v>1993</v>
      </c>
    </row>
    <row r="1995">
      <c r="AV1995" t="s">
        <v>1994</v>
      </c>
    </row>
    <row r="1996">
      <c r="AV1996" t="s">
        <v>1995</v>
      </c>
    </row>
    <row r="1997">
      <c r="AV1997" t="s">
        <v>1996</v>
      </c>
    </row>
    <row r="1998">
      <c r="AV1998" t="s">
        <v>1997</v>
      </c>
    </row>
    <row r="1999">
      <c r="AV1999" t="s">
        <v>1998</v>
      </c>
    </row>
    <row r="2000">
      <c r="AV2000" t="s">
        <v>1999</v>
      </c>
    </row>
    <row r="2001">
      <c r="AV2001" t="s">
        <v>2000</v>
      </c>
    </row>
    <row r="2002">
      <c r="AV2002" t="s">
        <v>2001</v>
      </c>
    </row>
    <row r="2003">
      <c r="AV2003" t="s">
        <v>2002</v>
      </c>
    </row>
    <row r="2004">
      <c r="AV2004" t="s">
        <v>2003</v>
      </c>
    </row>
    <row r="2005">
      <c r="AV2005" t="s">
        <v>2004</v>
      </c>
    </row>
    <row r="2006">
      <c r="AV2006" t="s">
        <v>2005</v>
      </c>
    </row>
    <row r="2007">
      <c r="AV2007" t="s">
        <v>2006</v>
      </c>
    </row>
    <row r="2008">
      <c r="AV2008" t="s">
        <v>2007</v>
      </c>
    </row>
    <row r="2009">
      <c r="AV2009" t="s">
        <v>2008</v>
      </c>
    </row>
    <row r="2010">
      <c r="AV2010" t="s">
        <v>2009</v>
      </c>
    </row>
    <row r="2011">
      <c r="AV2011" t="s">
        <v>2010</v>
      </c>
    </row>
    <row r="2012">
      <c r="AV2012" t="s">
        <v>2011</v>
      </c>
    </row>
    <row r="2013">
      <c r="AV2013" t="s">
        <v>2012</v>
      </c>
    </row>
    <row r="2014">
      <c r="AV2014" t="s">
        <v>2013</v>
      </c>
    </row>
    <row r="2015">
      <c r="AV2015" t="s">
        <v>2014</v>
      </c>
    </row>
    <row r="2016">
      <c r="AV2016" t="s">
        <v>2015</v>
      </c>
    </row>
    <row r="2017">
      <c r="AV2017" t="s">
        <v>2016</v>
      </c>
    </row>
    <row r="2018">
      <c r="AV2018" t="s">
        <v>2017</v>
      </c>
    </row>
    <row r="2019">
      <c r="AV2019" t="s">
        <v>2018</v>
      </c>
    </row>
    <row r="2020">
      <c r="AV2020" t="s">
        <v>2019</v>
      </c>
    </row>
    <row r="2021">
      <c r="AV2021" t="s">
        <v>2020</v>
      </c>
    </row>
    <row r="2022">
      <c r="AV2022" t="s">
        <v>2021</v>
      </c>
    </row>
    <row r="2023">
      <c r="AV2023" t="s">
        <v>2022</v>
      </c>
    </row>
    <row r="2024">
      <c r="AV2024" t="s">
        <v>2023</v>
      </c>
    </row>
    <row r="2025">
      <c r="AV2025" t="s">
        <v>2024</v>
      </c>
    </row>
    <row r="2026">
      <c r="AV2026" t="s">
        <v>2025</v>
      </c>
    </row>
    <row r="2027">
      <c r="AV2027" t="s">
        <v>2026</v>
      </c>
    </row>
    <row r="2028">
      <c r="AV2028" t="s">
        <v>2027</v>
      </c>
    </row>
    <row r="2029">
      <c r="AV2029" t="s">
        <v>2028</v>
      </c>
    </row>
    <row r="2030">
      <c r="AV2030" t="s">
        <v>2029</v>
      </c>
    </row>
    <row r="2031">
      <c r="AV2031" t="s">
        <v>2030</v>
      </c>
    </row>
    <row r="2032">
      <c r="AV2032" t="s">
        <v>2031</v>
      </c>
    </row>
    <row r="2033">
      <c r="AV2033" t="s">
        <v>2032</v>
      </c>
    </row>
    <row r="2034">
      <c r="AV2034" t="s">
        <v>2033</v>
      </c>
    </row>
    <row r="2035">
      <c r="AV2035" t="s">
        <v>2034</v>
      </c>
    </row>
    <row r="2036">
      <c r="AV2036" t="s">
        <v>2035</v>
      </c>
    </row>
    <row r="2037">
      <c r="AV2037" t="s">
        <v>2036</v>
      </c>
    </row>
    <row r="2038">
      <c r="AV2038" t="s">
        <v>2037</v>
      </c>
    </row>
    <row r="2039">
      <c r="AV2039" t="s">
        <v>2038</v>
      </c>
    </row>
    <row r="2040">
      <c r="AV2040" t="s">
        <v>2039</v>
      </c>
    </row>
    <row r="2041">
      <c r="AV2041" t="s">
        <v>2040</v>
      </c>
    </row>
    <row r="2042">
      <c r="AV2042" t="s">
        <v>2041</v>
      </c>
    </row>
    <row r="2043">
      <c r="AV2043" t="s">
        <v>2042</v>
      </c>
    </row>
    <row r="2044">
      <c r="AV2044" t="s">
        <v>2043</v>
      </c>
    </row>
    <row r="2045">
      <c r="AV2045" t="s">
        <v>2044</v>
      </c>
    </row>
    <row r="2046">
      <c r="AV2046" t="s">
        <v>2045</v>
      </c>
    </row>
    <row r="2047">
      <c r="AV2047" t="s">
        <v>2046</v>
      </c>
    </row>
    <row r="2048">
      <c r="AV2048" t="s">
        <v>2047</v>
      </c>
    </row>
    <row r="2049">
      <c r="AV2049" t="s">
        <v>2048</v>
      </c>
    </row>
    <row r="2050">
      <c r="AV2050" t="s">
        <v>2049</v>
      </c>
    </row>
    <row r="2051">
      <c r="AV2051" t="s">
        <v>2050</v>
      </c>
    </row>
    <row r="2052">
      <c r="AV2052" t="s">
        <v>2051</v>
      </c>
    </row>
    <row r="2053">
      <c r="AV2053" t="s">
        <v>2052</v>
      </c>
    </row>
    <row r="2054">
      <c r="AV2054" t="s">
        <v>2053</v>
      </c>
    </row>
    <row r="2055">
      <c r="AV2055" t="s">
        <v>2054</v>
      </c>
    </row>
    <row r="2056">
      <c r="AV2056" t="s">
        <v>2055</v>
      </c>
    </row>
    <row r="2057">
      <c r="AV2057" t="s">
        <v>2056</v>
      </c>
    </row>
    <row r="2058">
      <c r="AV2058" t="s">
        <v>2057</v>
      </c>
    </row>
    <row r="2059">
      <c r="AV2059" t="s">
        <v>2058</v>
      </c>
    </row>
    <row r="2060">
      <c r="AV2060" t="s">
        <v>2059</v>
      </c>
    </row>
    <row r="2061">
      <c r="AV2061" t="s">
        <v>2060</v>
      </c>
    </row>
    <row r="2062">
      <c r="AV2062" t="s">
        <v>2061</v>
      </c>
    </row>
    <row r="2063">
      <c r="AV2063" t="s">
        <v>2062</v>
      </c>
    </row>
    <row r="2064">
      <c r="AV2064" t="s">
        <v>2063</v>
      </c>
    </row>
    <row r="2065">
      <c r="AV2065" t="s">
        <v>2064</v>
      </c>
    </row>
    <row r="2066">
      <c r="AV2066" t="s">
        <v>2065</v>
      </c>
    </row>
    <row r="2067">
      <c r="AV2067" t="s">
        <v>2066</v>
      </c>
    </row>
    <row r="2068">
      <c r="AV2068" t="s">
        <v>2067</v>
      </c>
    </row>
    <row r="2069">
      <c r="AV2069" t="s">
        <v>2068</v>
      </c>
    </row>
    <row r="2070">
      <c r="AV2070" t="s">
        <v>2069</v>
      </c>
    </row>
    <row r="2071">
      <c r="AV2071" t="s">
        <v>2070</v>
      </c>
    </row>
    <row r="2072">
      <c r="AV2072" t="s">
        <v>2071</v>
      </c>
    </row>
    <row r="2073">
      <c r="AV2073" t="s">
        <v>2072</v>
      </c>
    </row>
    <row r="2074">
      <c r="AV2074" t="s">
        <v>2073</v>
      </c>
    </row>
    <row r="2075">
      <c r="AV2075" t="s">
        <v>2074</v>
      </c>
    </row>
    <row r="2076">
      <c r="AV2076" t="s">
        <v>2075</v>
      </c>
    </row>
    <row r="2077">
      <c r="AV2077" t="s">
        <v>2076</v>
      </c>
    </row>
    <row r="2078">
      <c r="AV2078" t="s">
        <v>2077</v>
      </c>
    </row>
    <row r="2079">
      <c r="AV2079" t="s">
        <v>2078</v>
      </c>
    </row>
    <row r="2080">
      <c r="AV2080" t="s">
        <v>2079</v>
      </c>
    </row>
    <row r="2081">
      <c r="AV2081" t="s">
        <v>2080</v>
      </c>
    </row>
    <row r="2082">
      <c r="AV2082" t="s">
        <v>2081</v>
      </c>
    </row>
    <row r="2083">
      <c r="AV2083" t="s">
        <v>2082</v>
      </c>
    </row>
    <row r="2084">
      <c r="AV2084" t="s">
        <v>2083</v>
      </c>
    </row>
    <row r="2085">
      <c r="AV2085" t="s">
        <v>2084</v>
      </c>
    </row>
    <row r="2086">
      <c r="AV2086" t="s">
        <v>2085</v>
      </c>
    </row>
    <row r="2087">
      <c r="AV2087" t="s">
        <v>2086</v>
      </c>
    </row>
    <row r="2088">
      <c r="AV2088" t="s">
        <v>2087</v>
      </c>
    </row>
    <row r="2089">
      <c r="AV2089" t="s">
        <v>2088</v>
      </c>
    </row>
    <row r="2090">
      <c r="AV2090" t="s">
        <v>2089</v>
      </c>
    </row>
    <row r="2091">
      <c r="AV2091" t="s">
        <v>2090</v>
      </c>
    </row>
    <row r="2092">
      <c r="AV2092" t="s">
        <v>2091</v>
      </c>
    </row>
    <row r="2093">
      <c r="AV2093" t="s">
        <v>2092</v>
      </c>
    </row>
    <row r="2094">
      <c r="AV2094" t="s">
        <v>2093</v>
      </c>
    </row>
    <row r="2095">
      <c r="AV2095" t="s">
        <v>2094</v>
      </c>
    </row>
    <row r="2096">
      <c r="AV2096" t="s">
        <v>2095</v>
      </c>
    </row>
    <row r="2097">
      <c r="AV2097" t="s">
        <v>2096</v>
      </c>
    </row>
    <row r="2098">
      <c r="AV2098" t="s">
        <v>2097</v>
      </c>
    </row>
    <row r="2099">
      <c r="AV2099" t="s">
        <v>2098</v>
      </c>
    </row>
    <row r="2100">
      <c r="AV2100" t="s">
        <v>2099</v>
      </c>
    </row>
    <row r="2101">
      <c r="AV2101" t="s">
        <v>2100</v>
      </c>
    </row>
    <row r="2102">
      <c r="AV2102" t="s">
        <v>2101</v>
      </c>
    </row>
    <row r="2103">
      <c r="AV2103" t="s">
        <v>2102</v>
      </c>
    </row>
    <row r="2104">
      <c r="AV2104" t="s">
        <v>2103</v>
      </c>
    </row>
    <row r="2105">
      <c r="AV2105" t="s">
        <v>2104</v>
      </c>
    </row>
    <row r="2106">
      <c r="AV2106" t="s">
        <v>2105</v>
      </c>
    </row>
    <row r="2107">
      <c r="AV2107" t="s">
        <v>2106</v>
      </c>
    </row>
    <row r="2108">
      <c r="AV2108" t="s">
        <v>2107</v>
      </c>
    </row>
    <row r="2109">
      <c r="AV2109" t="s">
        <v>2108</v>
      </c>
    </row>
    <row r="2110">
      <c r="AV2110" t="s">
        <v>2109</v>
      </c>
    </row>
    <row r="2111">
      <c r="AV2111" t="s">
        <v>2110</v>
      </c>
    </row>
    <row r="2112">
      <c r="AV2112" t="s">
        <v>2111</v>
      </c>
    </row>
    <row r="2113">
      <c r="AV2113" t="s">
        <v>2112</v>
      </c>
    </row>
    <row r="2114">
      <c r="AV2114" t="s">
        <v>2113</v>
      </c>
    </row>
    <row r="2115">
      <c r="AV2115" t="s">
        <v>2114</v>
      </c>
    </row>
    <row r="2116">
      <c r="AV2116" t="s">
        <v>2115</v>
      </c>
    </row>
    <row r="2117">
      <c r="AV2117" t="s">
        <v>2116</v>
      </c>
    </row>
    <row r="2118">
      <c r="AV2118" t="s">
        <v>2117</v>
      </c>
    </row>
    <row r="2119">
      <c r="AV2119" t="s">
        <v>2118</v>
      </c>
    </row>
    <row r="2120">
      <c r="AV2120" t="s">
        <v>2119</v>
      </c>
    </row>
    <row r="2121">
      <c r="AV2121" t="s">
        <v>2120</v>
      </c>
    </row>
    <row r="2122">
      <c r="AV2122" t="s">
        <v>2121</v>
      </c>
    </row>
    <row r="2123">
      <c r="AV2123" t="s">
        <v>2122</v>
      </c>
    </row>
    <row r="2124">
      <c r="AV2124" t="s">
        <v>2123</v>
      </c>
    </row>
    <row r="2125">
      <c r="AV2125" t="s">
        <v>2124</v>
      </c>
    </row>
    <row r="2126">
      <c r="AV2126" t="s">
        <v>2125</v>
      </c>
    </row>
    <row r="2127">
      <c r="AV2127" t="s">
        <v>2126</v>
      </c>
    </row>
    <row r="2128">
      <c r="AV2128" t="s">
        <v>2127</v>
      </c>
    </row>
    <row r="2129">
      <c r="AV2129" t="s">
        <v>2128</v>
      </c>
    </row>
    <row r="2130">
      <c r="AV2130" t="s">
        <v>2129</v>
      </c>
    </row>
    <row r="2131">
      <c r="AV2131" t="s">
        <v>2130</v>
      </c>
    </row>
    <row r="2132">
      <c r="AV2132" t="s">
        <v>2131</v>
      </c>
    </row>
    <row r="2133">
      <c r="AV2133" t="s">
        <v>2132</v>
      </c>
    </row>
    <row r="2134">
      <c r="AV2134" t="s">
        <v>2133</v>
      </c>
    </row>
    <row r="2135">
      <c r="AV2135" t="s">
        <v>2134</v>
      </c>
    </row>
    <row r="2136">
      <c r="AV2136" t="s">
        <v>2135</v>
      </c>
    </row>
    <row r="2137">
      <c r="AV2137" t="s">
        <v>2136</v>
      </c>
    </row>
    <row r="2138">
      <c r="AV2138" t="s">
        <v>2137</v>
      </c>
    </row>
    <row r="2139">
      <c r="AV2139" t="s">
        <v>2138</v>
      </c>
    </row>
    <row r="2140">
      <c r="AV2140" t="s">
        <v>2139</v>
      </c>
    </row>
    <row r="2141">
      <c r="AV2141" t="s">
        <v>2140</v>
      </c>
    </row>
    <row r="2142">
      <c r="AV2142" t="s">
        <v>2141</v>
      </c>
    </row>
    <row r="2143">
      <c r="AV2143" t="s">
        <v>2142</v>
      </c>
    </row>
    <row r="2144">
      <c r="AV2144" t="s">
        <v>2143</v>
      </c>
    </row>
    <row r="2145">
      <c r="AV2145" t="s">
        <v>2144</v>
      </c>
    </row>
    <row r="2146">
      <c r="AV2146" t="s">
        <v>2145</v>
      </c>
    </row>
    <row r="2147">
      <c r="AV2147" t="s">
        <v>2146</v>
      </c>
    </row>
    <row r="2148">
      <c r="AV2148" t="s">
        <v>2147</v>
      </c>
    </row>
    <row r="2149">
      <c r="AV2149" t="s">
        <v>2148</v>
      </c>
    </row>
    <row r="2150">
      <c r="AV2150" t="s">
        <v>2149</v>
      </c>
    </row>
    <row r="2151">
      <c r="AV2151" t="s">
        <v>2150</v>
      </c>
    </row>
    <row r="2152">
      <c r="AV2152" t="s">
        <v>2151</v>
      </c>
    </row>
    <row r="2153">
      <c r="AV2153" t="s">
        <v>2152</v>
      </c>
    </row>
    <row r="2154">
      <c r="AV2154" t="s">
        <v>2153</v>
      </c>
    </row>
    <row r="2155">
      <c r="AV2155" t="s">
        <v>2154</v>
      </c>
    </row>
    <row r="2156">
      <c r="AV2156" t="s">
        <v>2155</v>
      </c>
    </row>
    <row r="2157">
      <c r="AV2157" t="s">
        <v>2156</v>
      </c>
    </row>
    <row r="2158">
      <c r="AV2158" t="s">
        <v>2157</v>
      </c>
    </row>
    <row r="2159">
      <c r="AV2159" t="s">
        <v>2158</v>
      </c>
    </row>
    <row r="2160">
      <c r="AV2160" t="s">
        <v>2159</v>
      </c>
    </row>
    <row r="2161">
      <c r="AV2161" t="s">
        <v>2160</v>
      </c>
    </row>
    <row r="2162">
      <c r="AV2162" t="s">
        <v>2161</v>
      </c>
    </row>
    <row r="2163">
      <c r="AV2163" t="s">
        <v>2162</v>
      </c>
    </row>
    <row r="2164">
      <c r="AV2164" t="s">
        <v>2163</v>
      </c>
    </row>
    <row r="2165">
      <c r="AV2165" t="s">
        <v>2164</v>
      </c>
    </row>
    <row r="2166">
      <c r="AV2166" t="s">
        <v>2165</v>
      </c>
    </row>
    <row r="2167">
      <c r="AV2167" t="s">
        <v>2166</v>
      </c>
    </row>
    <row r="2168">
      <c r="AV2168" t="s">
        <v>2167</v>
      </c>
    </row>
    <row r="2169">
      <c r="AV2169" t="s">
        <v>2168</v>
      </c>
    </row>
    <row r="2170">
      <c r="AV2170" t="s">
        <v>2169</v>
      </c>
    </row>
    <row r="2171">
      <c r="AV2171" t="s">
        <v>2170</v>
      </c>
    </row>
    <row r="2172">
      <c r="AV2172" t="s">
        <v>2171</v>
      </c>
    </row>
    <row r="2173">
      <c r="AV2173" t="s">
        <v>2172</v>
      </c>
    </row>
    <row r="2174">
      <c r="AV2174" t="s">
        <v>2173</v>
      </c>
    </row>
    <row r="2175">
      <c r="AV2175" t="s">
        <v>2174</v>
      </c>
    </row>
    <row r="2176">
      <c r="AV2176" t="s">
        <v>2175</v>
      </c>
    </row>
    <row r="2177">
      <c r="AV2177" t="s">
        <v>2176</v>
      </c>
    </row>
    <row r="2178">
      <c r="AV2178" t="s">
        <v>2177</v>
      </c>
    </row>
    <row r="2179">
      <c r="AV2179" t="s">
        <v>2178</v>
      </c>
    </row>
    <row r="2180">
      <c r="AV2180" t="s">
        <v>2179</v>
      </c>
    </row>
    <row r="2181">
      <c r="AV2181" t="s">
        <v>2180</v>
      </c>
    </row>
    <row r="2182">
      <c r="AV2182" t="s">
        <v>2181</v>
      </c>
    </row>
    <row r="2183">
      <c r="AV2183" t="s">
        <v>2182</v>
      </c>
    </row>
    <row r="2184">
      <c r="AV2184" t="s">
        <v>2183</v>
      </c>
    </row>
    <row r="2185">
      <c r="AV2185" t="s">
        <v>2184</v>
      </c>
    </row>
    <row r="2186">
      <c r="AV2186" t="s">
        <v>2185</v>
      </c>
    </row>
    <row r="2187">
      <c r="AV2187" t="s">
        <v>2186</v>
      </c>
    </row>
    <row r="2188">
      <c r="AV2188" t="s">
        <v>2187</v>
      </c>
    </row>
    <row r="2189">
      <c r="AV2189" t="s">
        <v>2188</v>
      </c>
    </row>
    <row r="2190">
      <c r="AV2190" t="s">
        <v>2189</v>
      </c>
    </row>
    <row r="2191">
      <c r="AV2191" t="s">
        <v>2190</v>
      </c>
    </row>
    <row r="2192">
      <c r="AV2192" t="s">
        <v>2191</v>
      </c>
    </row>
    <row r="2193">
      <c r="AV2193" t="s">
        <v>2192</v>
      </c>
    </row>
    <row r="2194">
      <c r="AV2194" t="s">
        <v>2193</v>
      </c>
    </row>
    <row r="2195">
      <c r="AV2195" t="s">
        <v>2194</v>
      </c>
    </row>
    <row r="2196">
      <c r="AV2196" t="s">
        <v>2195</v>
      </c>
    </row>
    <row r="2197">
      <c r="AV2197" t="s">
        <v>2196</v>
      </c>
    </row>
    <row r="2198">
      <c r="AV2198" t="s">
        <v>2197</v>
      </c>
    </row>
    <row r="2199">
      <c r="AV2199" t="s">
        <v>2198</v>
      </c>
    </row>
    <row r="2200">
      <c r="AV2200" t="s">
        <v>2199</v>
      </c>
    </row>
    <row r="2201">
      <c r="AV2201" t="s">
        <v>2200</v>
      </c>
    </row>
    <row r="2202">
      <c r="AV2202" t="s">
        <v>2201</v>
      </c>
    </row>
    <row r="2203">
      <c r="AV2203" t="s">
        <v>2202</v>
      </c>
    </row>
    <row r="2204">
      <c r="AV2204" t="s">
        <v>2203</v>
      </c>
    </row>
    <row r="2205">
      <c r="AV2205" t="s">
        <v>2204</v>
      </c>
    </row>
    <row r="2206">
      <c r="AV2206" t="s">
        <v>2205</v>
      </c>
    </row>
    <row r="2207">
      <c r="AV2207" t="s">
        <v>2206</v>
      </c>
    </row>
    <row r="2208">
      <c r="AV2208" t="s">
        <v>2207</v>
      </c>
    </row>
    <row r="2209">
      <c r="AV2209" t="s">
        <v>2208</v>
      </c>
    </row>
    <row r="2210">
      <c r="AV2210" t="s">
        <v>2209</v>
      </c>
    </row>
    <row r="2211">
      <c r="AV2211" t="s">
        <v>2210</v>
      </c>
    </row>
    <row r="2212">
      <c r="AV2212" t="s">
        <v>2211</v>
      </c>
    </row>
    <row r="2213">
      <c r="AV2213" t="s">
        <v>2212</v>
      </c>
    </row>
    <row r="2214">
      <c r="AV2214" t="s">
        <v>2213</v>
      </c>
    </row>
    <row r="2215">
      <c r="AV2215" t="s">
        <v>2214</v>
      </c>
    </row>
    <row r="2216">
      <c r="AV2216" t="s">
        <v>2215</v>
      </c>
    </row>
    <row r="2217">
      <c r="AV2217" t="s">
        <v>2216</v>
      </c>
    </row>
    <row r="2218">
      <c r="AV2218" t="s">
        <v>2217</v>
      </c>
    </row>
    <row r="2219">
      <c r="AV2219" t="s">
        <v>2218</v>
      </c>
    </row>
    <row r="2220">
      <c r="AV2220" t="s">
        <v>2219</v>
      </c>
    </row>
    <row r="2221">
      <c r="AV2221" t="s">
        <v>2220</v>
      </c>
    </row>
    <row r="2222">
      <c r="AV2222" t="s">
        <v>2221</v>
      </c>
    </row>
    <row r="2223">
      <c r="AV2223" t="s">
        <v>2222</v>
      </c>
    </row>
    <row r="2224">
      <c r="AV2224" t="s">
        <v>2223</v>
      </c>
    </row>
    <row r="2225">
      <c r="AV2225" t="s">
        <v>2224</v>
      </c>
    </row>
    <row r="2226">
      <c r="AV2226" t="s">
        <v>2225</v>
      </c>
    </row>
    <row r="2227">
      <c r="AV2227" t="s">
        <v>2226</v>
      </c>
    </row>
    <row r="2228">
      <c r="AV2228" t="s">
        <v>2227</v>
      </c>
    </row>
    <row r="2229">
      <c r="AV2229" t="s">
        <v>2228</v>
      </c>
    </row>
    <row r="2230">
      <c r="AV2230" t="s">
        <v>2229</v>
      </c>
    </row>
    <row r="2231">
      <c r="AV2231" t="s">
        <v>2230</v>
      </c>
    </row>
    <row r="2232">
      <c r="AV2232" t="s">
        <v>2231</v>
      </c>
    </row>
    <row r="2233">
      <c r="AV2233" t="s">
        <v>2232</v>
      </c>
    </row>
    <row r="2234">
      <c r="AV2234" t="s">
        <v>2233</v>
      </c>
    </row>
    <row r="2235">
      <c r="AV2235" t="s">
        <v>2234</v>
      </c>
    </row>
    <row r="2236">
      <c r="AV2236" t="s">
        <v>2235</v>
      </c>
    </row>
    <row r="2237">
      <c r="AV2237" t="s">
        <v>2236</v>
      </c>
    </row>
    <row r="2238">
      <c r="AV2238" t="s">
        <v>2237</v>
      </c>
    </row>
    <row r="2239">
      <c r="AV2239" t="s">
        <v>2238</v>
      </c>
    </row>
    <row r="2240">
      <c r="AV2240" t="s">
        <v>2239</v>
      </c>
    </row>
    <row r="2241">
      <c r="AV2241" t="s">
        <v>2240</v>
      </c>
    </row>
    <row r="2242">
      <c r="AV2242" t="s">
        <v>2241</v>
      </c>
    </row>
    <row r="2243">
      <c r="AV2243" t="s">
        <v>2242</v>
      </c>
    </row>
    <row r="2244">
      <c r="AV2244" t="s">
        <v>2243</v>
      </c>
    </row>
    <row r="2245">
      <c r="AV2245" t="s">
        <v>2244</v>
      </c>
    </row>
    <row r="2246">
      <c r="AV2246" t="s">
        <v>2245</v>
      </c>
    </row>
    <row r="2247">
      <c r="AV2247" t="s">
        <v>2246</v>
      </c>
    </row>
    <row r="2248">
      <c r="AV2248" t="s">
        <v>2247</v>
      </c>
    </row>
    <row r="2249">
      <c r="AV2249" t="s">
        <v>2248</v>
      </c>
    </row>
    <row r="2250">
      <c r="AV2250" t="s">
        <v>2249</v>
      </c>
    </row>
    <row r="2251">
      <c r="AV2251" t="s">
        <v>2250</v>
      </c>
    </row>
    <row r="2252">
      <c r="AV2252" t="s">
        <v>2251</v>
      </c>
    </row>
    <row r="2253">
      <c r="AV2253" t="s">
        <v>2252</v>
      </c>
    </row>
    <row r="2254">
      <c r="AV2254" t="s">
        <v>2253</v>
      </c>
    </row>
    <row r="2255">
      <c r="AV2255" t="s">
        <v>2254</v>
      </c>
    </row>
    <row r="2256">
      <c r="AV2256" t="s">
        <v>2255</v>
      </c>
    </row>
    <row r="2257">
      <c r="AV2257" t="s">
        <v>2256</v>
      </c>
    </row>
    <row r="2258">
      <c r="AV2258" t="s">
        <v>2257</v>
      </c>
    </row>
    <row r="2259">
      <c r="AV2259" t="s">
        <v>2258</v>
      </c>
    </row>
    <row r="2260">
      <c r="AV2260" t="s">
        <v>2259</v>
      </c>
    </row>
    <row r="2261">
      <c r="AV2261" t="s">
        <v>2260</v>
      </c>
    </row>
    <row r="2262">
      <c r="AV2262" t="s">
        <v>2261</v>
      </c>
    </row>
    <row r="2263">
      <c r="AV2263" t="s">
        <v>2262</v>
      </c>
    </row>
    <row r="2264">
      <c r="AV2264" t="s">
        <v>2263</v>
      </c>
    </row>
    <row r="2265">
      <c r="AV2265" t="s">
        <v>2264</v>
      </c>
    </row>
    <row r="2266">
      <c r="AV2266" t="s">
        <v>2265</v>
      </c>
    </row>
    <row r="2267">
      <c r="AV2267" t="s">
        <v>2266</v>
      </c>
    </row>
    <row r="2268">
      <c r="AV2268" t="s">
        <v>2267</v>
      </c>
    </row>
    <row r="2269">
      <c r="AV2269" t="s">
        <v>2268</v>
      </c>
    </row>
    <row r="2270">
      <c r="AV2270" t="s">
        <v>2269</v>
      </c>
    </row>
    <row r="2271">
      <c r="AV2271" t="s">
        <v>2270</v>
      </c>
    </row>
    <row r="2272">
      <c r="AV2272" t="s">
        <v>2271</v>
      </c>
    </row>
    <row r="2273">
      <c r="AV2273" t="s">
        <v>2272</v>
      </c>
    </row>
    <row r="2274">
      <c r="AV2274" t="s">
        <v>2273</v>
      </c>
    </row>
    <row r="2275">
      <c r="AV2275" t="s">
        <v>2274</v>
      </c>
    </row>
    <row r="2276">
      <c r="AV2276" t="s">
        <v>2275</v>
      </c>
    </row>
    <row r="2277">
      <c r="AV2277" t="s">
        <v>2276</v>
      </c>
    </row>
    <row r="2278">
      <c r="AV2278" t="s">
        <v>2277</v>
      </c>
    </row>
    <row r="2279">
      <c r="AV2279" t="s">
        <v>2278</v>
      </c>
    </row>
    <row r="2280">
      <c r="AV2280" t="s">
        <v>2279</v>
      </c>
    </row>
    <row r="2281">
      <c r="AV2281" t="s">
        <v>2280</v>
      </c>
    </row>
    <row r="2282">
      <c r="AV2282" t="s">
        <v>2281</v>
      </c>
    </row>
    <row r="2283">
      <c r="AV2283" t="s">
        <v>2282</v>
      </c>
    </row>
    <row r="2284">
      <c r="AV2284" t="s">
        <v>2283</v>
      </c>
    </row>
    <row r="2285">
      <c r="AV2285" t="s">
        <v>2284</v>
      </c>
    </row>
    <row r="2286">
      <c r="AV2286" t="s">
        <v>2285</v>
      </c>
    </row>
    <row r="2287">
      <c r="AV2287" t="s">
        <v>2286</v>
      </c>
    </row>
    <row r="2288">
      <c r="AV2288" t="s">
        <v>2287</v>
      </c>
    </row>
    <row r="2289">
      <c r="AV2289" t="s">
        <v>2288</v>
      </c>
    </row>
    <row r="2290">
      <c r="AV2290" t="s">
        <v>2289</v>
      </c>
    </row>
    <row r="2291">
      <c r="AV2291" t="s">
        <v>2290</v>
      </c>
    </row>
    <row r="2292">
      <c r="AV2292" t="s">
        <v>2291</v>
      </c>
    </row>
    <row r="2293">
      <c r="AV2293" t="s">
        <v>2292</v>
      </c>
    </row>
    <row r="2294">
      <c r="AV2294" t="s">
        <v>2293</v>
      </c>
    </row>
    <row r="2295">
      <c r="AV2295" t="s">
        <v>2294</v>
      </c>
    </row>
    <row r="2296">
      <c r="AV2296" t="s">
        <v>2295</v>
      </c>
    </row>
    <row r="2297">
      <c r="AV2297" t="s">
        <v>2296</v>
      </c>
    </row>
    <row r="2298">
      <c r="AV2298" t="s">
        <v>2297</v>
      </c>
    </row>
    <row r="2299">
      <c r="AV2299" t="s">
        <v>2298</v>
      </c>
    </row>
    <row r="2300">
      <c r="AV2300" t="s">
        <v>2299</v>
      </c>
    </row>
    <row r="2301">
      <c r="AV2301" t="s">
        <v>2300</v>
      </c>
    </row>
    <row r="2302">
      <c r="AV2302" t="s">
        <v>2301</v>
      </c>
    </row>
    <row r="2303">
      <c r="AV2303" t="s">
        <v>2302</v>
      </c>
    </row>
    <row r="2304">
      <c r="AV2304" t="s">
        <v>2303</v>
      </c>
    </row>
    <row r="2305">
      <c r="AV2305" t="s">
        <v>2304</v>
      </c>
    </row>
    <row r="2306">
      <c r="AV2306" t="s">
        <v>2305</v>
      </c>
    </row>
    <row r="2307">
      <c r="AV2307" t="s">
        <v>2306</v>
      </c>
    </row>
    <row r="2308">
      <c r="AV2308" t="s">
        <v>2307</v>
      </c>
    </row>
    <row r="2309">
      <c r="AV2309" t="s">
        <v>2308</v>
      </c>
    </row>
    <row r="2310">
      <c r="AV2310" t="s">
        <v>2309</v>
      </c>
    </row>
    <row r="2311">
      <c r="AV2311" t="s">
        <v>2310</v>
      </c>
    </row>
    <row r="2312">
      <c r="AV2312" t="s">
        <v>2311</v>
      </c>
    </row>
    <row r="2313">
      <c r="AV2313" t="s">
        <v>2312</v>
      </c>
    </row>
    <row r="2314">
      <c r="AV2314" t="s">
        <v>2313</v>
      </c>
    </row>
    <row r="2315">
      <c r="AV2315" t="s">
        <v>2314</v>
      </c>
    </row>
    <row r="2316">
      <c r="AV2316" t="s">
        <v>2315</v>
      </c>
    </row>
    <row r="2317">
      <c r="AV2317" t="s">
        <v>2316</v>
      </c>
    </row>
    <row r="2318">
      <c r="AV2318" t="s">
        <v>2317</v>
      </c>
    </row>
    <row r="2319">
      <c r="AV2319" t="s">
        <v>2318</v>
      </c>
    </row>
    <row r="2320">
      <c r="AV2320" t="s">
        <v>2319</v>
      </c>
    </row>
    <row r="2321">
      <c r="AV2321" t="s">
        <v>2320</v>
      </c>
    </row>
    <row r="2322">
      <c r="AV2322" t="s">
        <v>2321</v>
      </c>
    </row>
    <row r="2323">
      <c r="AV2323" t="s">
        <v>2322</v>
      </c>
    </row>
    <row r="2324">
      <c r="AV2324" t="s">
        <v>2323</v>
      </c>
    </row>
    <row r="2325">
      <c r="AV2325" t="s">
        <v>2324</v>
      </c>
    </row>
    <row r="2326">
      <c r="AV2326" t="s">
        <v>2325</v>
      </c>
    </row>
    <row r="2327">
      <c r="AV2327" t="s">
        <v>2326</v>
      </c>
    </row>
    <row r="2328">
      <c r="AV2328" t="s">
        <v>2327</v>
      </c>
    </row>
    <row r="2329">
      <c r="AV2329" t="s">
        <v>2328</v>
      </c>
    </row>
    <row r="2330">
      <c r="AV2330" t="s">
        <v>2329</v>
      </c>
    </row>
    <row r="2331">
      <c r="AV2331" t="s">
        <v>2330</v>
      </c>
    </row>
    <row r="2332">
      <c r="AV2332" t="s">
        <v>2331</v>
      </c>
    </row>
    <row r="2333">
      <c r="AV2333" t="s">
        <v>2332</v>
      </c>
    </row>
    <row r="2334">
      <c r="AV2334" t="s">
        <v>2333</v>
      </c>
    </row>
    <row r="2335">
      <c r="AV2335" t="s">
        <v>2334</v>
      </c>
    </row>
    <row r="2336">
      <c r="AV2336" t="s">
        <v>2335</v>
      </c>
    </row>
    <row r="2337">
      <c r="AV2337" t="s">
        <v>2336</v>
      </c>
    </row>
    <row r="2338">
      <c r="AV2338" t="s">
        <v>2337</v>
      </c>
    </row>
    <row r="2339">
      <c r="AV2339" t="s">
        <v>2338</v>
      </c>
    </row>
    <row r="2340">
      <c r="AV2340" t="s">
        <v>2339</v>
      </c>
    </row>
    <row r="2341">
      <c r="AV2341" t="s">
        <v>2340</v>
      </c>
    </row>
    <row r="2342">
      <c r="AV2342" t="s">
        <v>2341</v>
      </c>
    </row>
    <row r="2343">
      <c r="AV2343" t="s">
        <v>2342</v>
      </c>
    </row>
    <row r="2344">
      <c r="AV2344" t="s">
        <v>2343</v>
      </c>
    </row>
    <row r="2345">
      <c r="AV2345" t="s">
        <v>2344</v>
      </c>
    </row>
    <row r="2346">
      <c r="AV2346" t="s">
        <v>2345</v>
      </c>
    </row>
    <row r="2347">
      <c r="AV2347" t="s">
        <v>2346</v>
      </c>
    </row>
    <row r="2348">
      <c r="AV2348" t="s">
        <v>2347</v>
      </c>
    </row>
    <row r="2349">
      <c r="AV2349" t="s">
        <v>2348</v>
      </c>
    </row>
    <row r="2350">
      <c r="AV2350" t="s">
        <v>2349</v>
      </c>
    </row>
    <row r="2351">
      <c r="AV2351" t="s">
        <v>2350</v>
      </c>
    </row>
    <row r="2352">
      <c r="AV2352" t="s">
        <v>2351</v>
      </c>
    </row>
    <row r="2353">
      <c r="AV2353" t="s">
        <v>2352</v>
      </c>
    </row>
    <row r="2354">
      <c r="AV2354" t="s">
        <v>2353</v>
      </c>
    </row>
    <row r="2355">
      <c r="AV2355" t="s">
        <v>2354</v>
      </c>
    </row>
    <row r="2356">
      <c r="AV2356" t="s">
        <v>2355</v>
      </c>
    </row>
    <row r="2357">
      <c r="AV2357" t="s">
        <v>2356</v>
      </c>
    </row>
    <row r="2358">
      <c r="AV2358" t="s">
        <v>2357</v>
      </c>
    </row>
    <row r="2359">
      <c r="AV2359" t="s">
        <v>2358</v>
      </c>
    </row>
    <row r="2360">
      <c r="AV2360" t="s">
        <v>2359</v>
      </c>
    </row>
    <row r="2361">
      <c r="AV2361" t="s">
        <v>2360</v>
      </c>
    </row>
    <row r="2362">
      <c r="AV2362" t="s">
        <v>2361</v>
      </c>
    </row>
    <row r="2363">
      <c r="AV2363" t="s">
        <v>2362</v>
      </c>
    </row>
    <row r="2364">
      <c r="AV2364" t="s">
        <v>2363</v>
      </c>
    </row>
    <row r="2365">
      <c r="AV2365" t="s">
        <v>2364</v>
      </c>
    </row>
    <row r="2366">
      <c r="AV2366" t="s">
        <v>2365</v>
      </c>
    </row>
    <row r="2367">
      <c r="AV2367" t="s">
        <v>2366</v>
      </c>
    </row>
    <row r="2368">
      <c r="AV2368" t="s">
        <v>2367</v>
      </c>
    </row>
    <row r="2369">
      <c r="AV2369" t="s">
        <v>2368</v>
      </c>
    </row>
    <row r="2370">
      <c r="AV2370" t="s">
        <v>2369</v>
      </c>
    </row>
    <row r="2371">
      <c r="AV2371" t="s">
        <v>2370</v>
      </c>
    </row>
    <row r="2372">
      <c r="AV2372" t="s">
        <v>2371</v>
      </c>
    </row>
    <row r="2373">
      <c r="AV2373" t="s">
        <v>2372</v>
      </c>
    </row>
    <row r="2374">
      <c r="AV2374" t="s">
        <v>2373</v>
      </c>
    </row>
    <row r="2375">
      <c r="AV2375" t="s">
        <v>2374</v>
      </c>
    </row>
    <row r="2376">
      <c r="AV2376" t="s">
        <v>2375</v>
      </c>
    </row>
    <row r="2377">
      <c r="AV2377" t="s">
        <v>2376</v>
      </c>
    </row>
    <row r="2378">
      <c r="AV2378" t="s">
        <v>2377</v>
      </c>
    </row>
    <row r="2379">
      <c r="AV2379" t="s">
        <v>2378</v>
      </c>
    </row>
    <row r="2380">
      <c r="AV2380" t="s">
        <v>2379</v>
      </c>
    </row>
    <row r="2381">
      <c r="AV2381" t="s">
        <v>2380</v>
      </c>
    </row>
    <row r="2382">
      <c r="AV2382" t="s">
        <v>2381</v>
      </c>
    </row>
    <row r="2383">
      <c r="AV2383" t="s">
        <v>2382</v>
      </c>
    </row>
    <row r="2384">
      <c r="AV2384" t="s">
        <v>2383</v>
      </c>
    </row>
    <row r="2385">
      <c r="AV2385" t="s">
        <v>2384</v>
      </c>
    </row>
    <row r="2386">
      <c r="AV2386" t="s">
        <v>2385</v>
      </c>
    </row>
    <row r="2387">
      <c r="AV2387" t="s">
        <v>2386</v>
      </c>
    </row>
    <row r="2388">
      <c r="AV2388" t="s">
        <v>2387</v>
      </c>
    </row>
    <row r="2389">
      <c r="AV2389" t="s">
        <v>2388</v>
      </c>
    </row>
    <row r="2390">
      <c r="AV2390" t="s">
        <v>2389</v>
      </c>
    </row>
    <row r="2391">
      <c r="AV2391" t="s">
        <v>2390</v>
      </c>
    </row>
    <row r="2392">
      <c r="AV2392" t="s">
        <v>2391</v>
      </c>
    </row>
    <row r="2393">
      <c r="AV2393" t="s">
        <v>2392</v>
      </c>
    </row>
    <row r="2394">
      <c r="AV2394" t="s">
        <v>2393</v>
      </c>
    </row>
    <row r="2395">
      <c r="AV2395" t="s">
        <v>2394</v>
      </c>
    </row>
    <row r="2396">
      <c r="AV2396" t="s">
        <v>2395</v>
      </c>
    </row>
    <row r="2397">
      <c r="AV2397" t="s">
        <v>2396</v>
      </c>
    </row>
    <row r="2398">
      <c r="AV2398" t="s">
        <v>2397</v>
      </c>
    </row>
    <row r="2399">
      <c r="AV2399" t="s">
        <v>2398</v>
      </c>
    </row>
    <row r="2400">
      <c r="AV2400" t="s">
        <v>2399</v>
      </c>
    </row>
    <row r="2401">
      <c r="AV2401" t="s">
        <v>2400</v>
      </c>
    </row>
    <row r="2402">
      <c r="AV2402" t="s">
        <v>2401</v>
      </c>
    </row>
    <row r="2403">
      <c r="AV2403" t="s">
        <v>2402</v>
      </c>
    </row>
    <row r="2404">
      <c r="AV2404" t="s">
        <v>2403</v>
      </c>
    </row>
    <row r="2405">
      <c r="AV2405" t="s">
        <v>2404</v>
      </c>
    </row>
    <row r="2406">
      <c r="AV2406" t="s">
        <v>2405</v>
      </c>
    </row>
    <row r="2407">
      <c r="AV2407" t="s">
        <v>2406</v>
      </c>
    </row>
    <row r="2408">
      <c r="AV2408" t="s">
        <v>2407</v>
      </c>
    </row>
    <row r="2409">
      <c r="AV2409" t="s">
        <v>2408</v>
      </c>
    </row>
    <row r="2410">
      <c r="AV2410" t="s">
        <v>2409</v>
      </c>
    </row>
    <row r="2411">
      <c r="AV2411" t="s">
        <v>2410</v>
      </c>
    </row>
    <row r="2412">
      <c r="AV2412" t="s">
        <v>2411</v>
      </c>
    </row>
    <row r="2413">
      <c r="AV2413" t="s">
        <v>2412</v>
      </c>
    </row>
    <row r="2414">
      <c r="AV2414" t="s">
        <v>2413</v>
      </c>
    </row>
    <row r="2415">
      <c r="AV2415" t="s">
        <v>2414</v>
      </c>
    </row>
    <row r="2416">
      <c r="AV2416" t="s">
        <v>2415</v>
      </c>
    </row>
    <row r="2417">
      <c r="AV2417" t="s">
        <v>2416</v>
      </c>
    </row>
    <row r="2418">
      <c r="AV2418" t="s">
        <v>2417</v>
      </c>
    </row>
    <row r="2419">
      <c r="AV2419" t="s">
        <v>2418</v>
      </c>
    </row>
    <row r="2420">
      <c r="AV2420" t="s">
        <v>2419</v>
      </c>
    </row>
    <row r="2421">
      <c r="AV2421" t="s">
        <v>2420</v>
      </c>
    </row>
    <row r="2422">
      <c r="AV2422" t="s">
        <v>2421</v>
      </c>
    </row>
    <row r="2423">
      <c r="AV2423" t="s">
        <v>2422</v>
      </c>
    </row>
    <row r="2424">
      <c r="AV2424" t="s">
        <v>2423</v>
      </c>
    </row>
    <row r="2425">
      <c r="AV2425" t="s">
        <v>2424</v>
      </c>
    </row>
    <row r="2426">
      <c r="AV2426" t="s">
        <v>2425</v>
      </c>
    </row>
    <row r="2427">
      <c r="AV2427" t="s">
        <v>2426</v>
      </c>
    </row>
    <row r="2428">
      <c r="AV2428" t="s">
        <v>2427</v>
      </c>
    </row>
    <row r="2429">
      <c r="AV2429" t="s">
        <v>2428</v>
      </c>
    </row>
    <row r="2430">
      <c r="AV2430" t="s">
        <v>2429</v>
      </c>
    </row>
    <row r="2431">
      <c r="AV2431" t="s">
        <v>2430</v>
      </c>
    </row>
    <row r="2432">
      <c r="AV2432" t="s">
        <v>2431</v>
      </c>
    </row>
    <row r="2433">
      <c r="AV2433" t="s">
        <v>2432</v>
      </c>
    </row>
    <row r="2434">
      <c r="AV2434" t="s">
        <v>2433</v>
      </c>
    </row>
    <row r="2435">
      <c r="AV2435" t="s">
        <v>2434</v>
      </c>
    </row>
    <row r="2436">
      <c r="AV2436" t="s">
        <v>2435</v>
      </c>
    </row>
    <row r="2437">
      <c r="AV2437" t="s">
        <v>2436</v>
      </c>
    </row>
    <row r="2438">
      <c r="AV2438" t="s">
        <v>2437</v>
      </c>
    </row>
    <row r="2439">
      <c r="AV2439" t="s">
        <v>2438</v>
      </c>
    </row>
    <row r="2440">
      <c r="AV2440" t="s">
        <v>2439</v>
      </c>
    </row>
    <row r="2441">
      <c r="AV2441" t="s">
        <v>2440</v>
      </c>
    </row>
    <row r="2442">
      <c r="AV2442" t="s">
        <v>2441</v>
      </c>
    </row>
    <row r="2443">
      <c r="AV2443" t="s">
        <v>2442</v>
      </c>
    </row>
    <row r="2444">
      <c r="AV2444" t="s">
        <v>2443</v>
      </c>
    </row>
    <row r="2445">
      <c r="AV2445" t="s">
        <v>2444</v>
      </c>
    </row>
    <row r="2446">
      <c r="AV2446" t="s">
        <v>2445</v>
      </c>
    </row>
    <row r="2447">
      <c r="AV2447" t="s">
        <v>2446</v>
      </c>
    </row>
    <row r="2448">
      <c r="AV2448" t="s">
        <v>2447</v>
      </c>
    </row>
    <row r="2449">
      <c r="AV2449" t="s">
        <v>2448</v>
      </c>
    </row>
    <row r="2450">
      <c r="AV2450" t="s">
        <v>2449</v>
      </c>
    </row>
    <row r="2451">
      <c r="AV2451" t="s">
        <v>2450</v>
      </c>
    </row>
    <row r="2452">
      <c r="AV2452" t="s">
        <v>2451</v>
      </c>
    </row>
    <row r="2453">
      <c r="AV2453" t="s">
        <v>2452</v>
      </c>
    </row>
    <row r="2454">
      <c r="AV2454" t="s">
        <v>2453</v>
      </c>
    </row>
    <row r="2455">
      <c r="AV2455" t="s">
        <v>2454</v>
      </c>
    </row>
    <row r="2456">
      <c r="AV2456" t="s">
        <v>2455</v>
      </c>
    </row>
    <row r="2457">
      <c r="AV2457" t="s">
        <v>2456</v>
      </c>
    </row>
    <row r="2458">
      <c r="AV2458" t="s">
        <v>2457</v>
      </c>
    </row>
    <row r="2459">
      <c r="AV2459" t="s">
        <v>2458</v>
      </c>
    </row>
    <row r="2460">
      <c r="AV2460" t="s">
        <v>2459</v>
      </c>
    </row>
    <row r="2461">
      <c r="AV2461" t="s">
        <v>2460</v>
      </c>
    </row>
    <row r="2462">
      <c r="AV2462" t="s">
        <v>2461</v>
      </c>
    </row>
    <row r="2463">
      <c r="AV2463" t="s">
        <v>2462</v>
      </c>
    </row>
    <row r="2464">
      <c r="AV2464" t="s">
        <v>2463</v>
      </c>
    </row>
    <row r="2465">
      <c r="AV2465" t="s">
        <v>2464</v>
      </c>
    </row>
    <row r="2466">
      <c r="AV2466" t="s">
        <v>2465</v>
      </c>
    </row>
    <row r="2467">
      <c r="AV2467" t="s">
        <v>2466</v>
      </c>
    </row>
    <row r="2468">
      <c r="AV2468" t="s">
        <v>2467</v>
      </c>
    </row>
    <row r="2469">
      <c r="AV2469" t="s">
        <v>2468</v>
      </c>
    </row>
    <row r="2470">
      <c r="AV2470" t="s">
        <v>2469</v>
      </c>
    </row>
    <row r="2471">
      <c r="AV2471" t="s">
        <v>2470</v>
      </c>
    </row>
    <row r="2472">
      <c r="AV2472" t="s">
        <v>2471</v>
      </c>
    </row>
    <row r="2473">
      <c r="AV2473" t="s">
        <v>2472</v>
      </c>
    </row>
    <row r="2474">
      <c r="AV2474" t="s">
        <v>2473</v>
      </c>
    </row>
    <row r="2475">
      <c r="AV2475" t="s">
        <v>2474</v>
      </c>
    </row>
    <row r="2476">
      <c r="AV2476" t="s">
        <v>2475</v>
      </c>
    </row>
    <row r="2477">
      <c r="AV2477" t="s">
        <v>2476</v>
      </c>
    </row>
    <row r="2478">
      <c r="AV2478" t="s">
        <v>2477</v>
      </c>
    </row>
    <row r="2479">
      <c r="AV2479" t="s">
        <v>2478</v>
      </c>
    </row>
    <row r="2480">
      <c r="AV2480" t="s">
        <v>2479</v>
      </c>
    </row>
    <row r="2481">
      <c r="AV2481" t="s">
        <v>2480</v>
      </c>
    </row>
    <row r="2482">
      <c r="AV2482" t="s">
        <v>2481</v>
      </c>
    </row>
    <row r="2483">
      <c r="AV2483" t="s">
        <v>2482</v>
      </c>
    </row>
    <row r="2484">
      <c r="AV2484" t="s">
        <v>2483</v>
      </c>
    </row>
    <row r="2485">
      <c r="AV2485" t="s">
        <v>2484</v>
      </c>
    </row>
    <row r="2486">
      <c r="AV2486" t="s">
        <v>2485</v>
      </c>
    </row>
    <row r="2487">
      <c r="AV2487" t="s">
        <v>2486</v>
      </c>
    </row>
    <row r="2488">
      <c r="AV2488" t="s">
        <v>2487</v>
      </c>
    </row>
    <row r="2489">
      <c r="AV2489" t="s">
        <v>2488</v>
      </c>
    </row>
    <row r="2490">
      <c r="AV2490" t="s">
        <v>2489</v>
      </c>
    </row>
    <row r="2491">
      <c r="AV2491" t="s">
        <v>2490</v>
      </c>
    </row>
    <row r="2492">
      <c r="AV2492" t="s">
        <v>2491</v>
      </c>
    </row>
    <row r="2493">
      <c r="AV2493" t="s">
        <v>2492</v>
      </c>
    </row>
    <row r="2494">
      <c r="AV2494" t="s">
        <v>2493</v>
      </c>
    </row>
    <row r="2495">
      <c r="AV2495" t="s">
        <v>2494</v>
      </c>
    </row>
    <row r="2496">
      <c r="AV2496" t="s">
        <v>2495</v>
      </c>
    </row>
    <row r="2497">
      <c r="AV2497" t="s">
        <v>2496</v>
      </c>
    </row>
    <row r="2498">
      <c r="AV2498" t="s">
        <v>2497</v>
      </c>
    </row>
    <row r="2499">
      <c r="AV2499" t="s">
        <v>2498</v>
      </c>
    </row>
    <row r="2500">
      <c r="AV2500" t="s">
        <v>2499</v>
      </c>
    </row>
    <row r="2501">
      <c r="AV2501" t="s">
        <v>2500</v>
      </c>
    </row>
    <row r="2502">
      <c r="AV2502" t="s">
        <v>2501</v>
      </c>
    </row>
    <row r="2503">
      <c r="AV2503" t="s">
        <v>2502</v>
      </c>
    </row>
    <row r="2504">
      <c r="AV2504" t="s">
        <v>2503</v>
      </c>
    </row>
    <row r="2505">
      <c r="AV2505" t="s">
        <v>2504</v>
      </c>
    </row>
    <row r="2506">
      <c r="AV2506" t="s">
        <v>2505</v>
      </c>
    </row>
    <row r="2507">
      <c r="AV2507" t="s">
        <v>2506</v>
      </c>
    </row>
    <row r="2508">
      <c r="AV2508" t="s">
        <v>2507</v>
      </c>
    </row>
    <row r="2509">
      <c r="AV2509" t="s">
        <v>2508</v>
      </c>
    </row>
    <row r="2510">
      <c r="AV2510" t="s">
        <v>2509</v>
      </c>
    </row>
    <row r="2511">
      <c r="AV2511" t="s">
        <v>2510</v>
      </c>
    </row>
    <row r="2512">
      <c r="AV2512" t="s">
        <v>2511</v>
      </c>
    </row>
    <row r="2513">
      <c r="AV2513" t="s">
        <v>2512</v>
      </c>
    </row>
    <row r="2514">
      <c r="AV2514" t="s">
        <v>2513</v>
      </c>
    </row>
    <row r="2515">
      <c r="AV2515" t="s">
        <v>2514</v>
      </c>
    </row>
    <row r="2516">
      <c r="AV2516" t="s">
        <v>2515</v>
      </c>
    </row>
    <row r="2517">
      <c r="AV2517" t="s">
        <v>2516</v>
      </c>
    </row>
    <row r="2518">
      <c r="AV2518" t="s">
        <v>2517</v>
      </c>
    </row>
    <row r="2519">
      <c r="AV2519" t="s">
        <v>2518</v>
      </c>
    </row>
    <row r="2520">
      <c r="AV2520" t="s">
        <v>2519</v>
      </c>
    </row>
    <row r="2521">
      <c r="AV2521" t="s">
        <v>2520</v>
      </c>
    </row>
    <row r="2522">
      <c r="AV2522" t="s">
        <v>2521</v>
      </c>
    </row>
    <row r="2523">
      <c r="AV2523" t="s">
        <v>2522</v>
      </c>
    </row>
    <row r="2524">
      <c r="AV2524" t="s">
        <v>2523</v>
      </c>
    </row>
    <row r="2525">
      <c r="AV2525" t="s">
        <v>2524</v>
      </c>
    </row>
    <row r="2526">
      <c r="AV2526" t="s">
        <v>2525</v>
      </c>
    </row>
    <row r="2527">
      <c r="AV2527" t="s">
        <v>2526</v>
      </c>
    </row>
    <row r="2528">
      <c r="AV2528" t="s">
        <v>2527</v>
      </c>
    </row>
    <row r="2529">
      <c r="AV2529" t="s">
        <v>2528</v>
      </c>
    </row>
    <row r="2530">
      <c r="AV2530" t="s">
        <v>2529</v>
      </c>
    </row>
    <row r="2531">
      <c r="AV2531" t="s">
        <v>2530</v>
      </c>
    </row>
    <row r="2532">
      <c r="AV2532" t="s">
        <v>2531</v>
      </c>
    </row>
    <row r="2533">
      <c r="AV2533" t="s">
        <v>2532</v>
      </c>
    </row>
    <row r="2534">
      <c r="AV2534" t="s">
        <v>2533</v>
      </c>
    </row>
    <row r="2535">
      <c r="AV2535" t="s">
        <v>2534</v>
      </c>
    </row>
    <row r="2536">
      <c r="AV2536" t="s">
        <v>2535</v>
      </c>
    </row>
    <row r="2537">
      <c r="AV2537" t="s">
        <v>2536</v>
      </c>
    </row>
    <row r="2538">
      <c r="AV2538" t="s">
        <v>2537</v>
      </c>
    </row>
    <row r="2539">
      <c r="AV2539" t="s">
        <v>2538</v>
      </c>
    </row>
    <row r="2540">
      <c r="AV2540" t="s">
        <v>2539</v>
      </c>
    </row>
    <row r="2541">
      <c r="AV2541" t="s">
        <v>2540</v>
      </c>
    </row>
    <row r="2542">
      <c r="AV2542" t="s">
        <v>2541</v>
      </c>
    </row>
    <row r="2543">
      <c r="AV2543" t="s">
        <v>2542</v>
      </c>
    </row>
    <row r="2544">
      <c r="AV2544" t="s">
        <v>2543</v>
      </c>
    </row>
    <row r="2545">
      <c r="AV2545" t="s">
        <v>2544</v>
      </c>
    </row>
    <row r="2546">
      <c r="AV2546" t="s">
        <v>2545</v>
      </c>
    </row>
    <row r="2547">
      <c r="AV2547" t="s">
        <v>2546</v>
      </c>
    </row>
    <row r="2548">
      <c r="AV2548" t="s">
        <v>2547</v>
      </c>
    </row>
    <row r="2549">
      <c r="AV2549" t="s">
        <v>2548</v>
      </c>
    </row>
    <row r="2550">
      <c r="AV2550" t="s">
        <v>2549</v>
      </c>
    </row>
    <row r="2551">
      <c r="AV2551" t="s">
        <v>2550</v>
      </c>
    </row>
    <row r="2552">
      <c r="AV2552" t="s">
        <v>2551</v>
      </c>
    </row>
    <row r="2553">
      <c r="AV2553" t="s">
        <v>2552</v>
      </c>
    </row>
    <row r="2554">
      <c r="AV2554" t="s">
        <v>2553</v>
      </c>
    </row>
    <row r="2555">
      <c r="AV2555" t="s">
        <v>2554</v>
      </c>
    </row>
    <row r="2556">
      <c r="AV2556" t="s">
        <v>2555</v>
      </c>
    </row>
    <row r="2557">
      <c r="AV2557" t="s">
        <v>2556</v>
      </c>
    </row>
    <row r="2558">
      <c r="AV2558" t="s">
        <v>2557</v>
      </c>
    </row>
    <row r="2559">
      <c r="AV2559" t="s">
        <v>2558</v>
      </c>
    </row>
    <row r="2560">
      <c r="AV2560" t="s">
        <v>2559</v>
      </c>
    </row>
    <row r="2561">
      <c r="AV2561" t="s">
        <v>2560</v>
      </c>
    </row>
    <row r="2562">
      <c r="AV2562" t="s">
        <v>2561</v>
      </c>
    </row>
    <row r="2563">
      <c r="AV2563" t="s">
        <v>2562</v>
      </c>
    </row>
    <row r="2564">
      <c r="AV2564" t="s">
        <v>2563</v>
      </c>
    </row>
    <row r="2565">
      <c r="AV2565" t="s">
        <v>2564</v>
      </c>
    </row>
    <row r="2566">
      <c r="AV2566" t="s">
        <v>2565</v>
      </c>
    </row>
    <row r="2567">
      <c r="AV2567" t="s">
        <v>2566</v>
      </c>
    </row>
    <row r="2568">
      <c r="AV2568" t="s">
        <v>2567</v>
      </c>
    </row>
    <row r="2569">
      <c r="AV2569" t="s">
        <v>2568</v>
      </c>
    </row>
    <row r="2570">
      <c r="AV2570" t="s">
        <v>2569</v>
      </c>
    </row>
    <row r="2571">
      <c r="AV2571" t="s">
        <v>2570</v>
      </c>
    </row>
    <row r="2572">
      <c r="AV2572" t="s">
        <v>2571</v>
      </c>
    </row>
    <row r="2573">
      <c r="AV2573" t="s">
        <v>2572</v>
      </c>
    </row>
    <row r="2574">
      <c r="AV2574" t="s">
        <v>2573</v>
      </c>
    </row>
    <row r="2575">
      <c r="AV2575" t="s">
        <v>2574</v>
      </c>
    </row>
    <row r="2576">
      <c r="AV2576" t="s">
        <v>2575</v>
      </c>
    </row>
    <row r="2577">
      <c r="AV2577" t="s">
        <v>2576</v>
      </c>
    </row>
    <row r="2578">
      <c r="AV2578" t="s">
        <v>2577</v>
      </c>
    </row>
    <row r="2579">
      <c r="AV2579" t="s">
        <v>2578</v>
      </c>
    </row>
    <row r="2580">
      <c r="AV2580" t="s">
        <v>2579</v>
      </c>
    </row>
    <row r="2581">
      <c r="AV2581" t="s">
        <v>2580</v>
      </c>
    </row>
    <row r="2582">
      <c r="AV2582" t="s">
        <v>2581</v>
      </c>
    </row>
    <row r="2583">
      <c r="AV2583" t="s">
        <v>2582</v>
      </c>
    </row>
    <row r="2584">
      <c r="AV2584" t="s">
        <v>2583</v>
      </c>
    </row>
    <row r="2585">
      <c r="AV2585" t="s">
        <v>2584</v>
      </c>
    </row>
    <row r="2586">
      <c r="AV2586" t="s">
        <v>2585</v>
      </c>
    </row>
    <row r="2587">
      <c r="AV2587" t="s">
        <v>2586</v>
      </c>
    </row>
    <row r="2588">
      <c r="AV2588" t="s">
        <v>2587</v>
      </c>
    </row>
    <row r="2589">
      <c r="AV2589" t="s">
        <v>2588</v>
      </c>
    </row>
    <row r="2590">
      <c r="AV2590" t="s">
        <v>2589</v>
      </c>
    </row>
    <row r="2591">
      <c r="AV2591" t="s">
        <v>2590</v>
      </c>
    </row>
    <row r="2592">
      <c r="AV2592" t="s">
        <v>2591</v>
      </c>
    </row>
    <row r="2593">
      <c r="AV2593" t="s">
        <v>2592</v>
      </c>
    </row>
    <row r="2594">
      <c r="AV2594" t="s">
        <v>2593</v>
      </c>
    </row>
    <row r="2595">
      <c r="AV2595" t="s">
        <v>2594</v>
      </c>
    </row>
    <row r="2596">
      <c r="AV2596" t="s">
        <v>2595</v>
      </c>
    </row>
    <row r="2597">
      <c r="AV2597" t="s">
        <v>2596</v>
      </c>
    </row>
    <row r="2598">
      <c r="AV2598" t="s">
        <v>2597</v>
      </c>
    </row>
    <row r="2599">
      <c r="AV2599" t="s">
        <v>2598</v>
      </c>
    </row>
    <row r="2600">
      <c r="AV2600" t="s">
        <v>2599</v>
      </c>
    </row>
    <row r="2601">
      <c r="AV2601" t="s">
        <v>2600</v>
      </c>
    </row>
    <row r="2602">
      <c r="AV2602" t="s">
        <v>2601</v>
      </c>
    </row>
    <row r="2603">
      <c r="AV2603" t="s">
        <v>2602</v>
      </c>
    </row>
    <row r="2604">
      <c r="AV2604" t="s">
        <v>2603</v>
      </c>
    </row>
    <row r="2605">
      <c r="AV2605" t="s">
        <v>2604</v>
      </c>
    </row>
    <row r="2606">
      <c r="AV2606" t="s">
        <v>2605</v>
      </c>
    </row>
    <row r="2607">
      <c r="AV2607" t="s">
        <v>2606</v>
      </c>
    </row>
    <row r="2608">
      <c r="AV2608" t="s">
        <v>2607</v>
      </c>
    </row>
    <row r="2609">
      <c r="AV2609" t="s">
        <v>2608</v>
      </c>
    </row>
    <row r="2610">
      <c r="AV2610" t="s">
        <v>2609</v>
      </c>
    </row>
    <row r="2611">
      <c r="AV2611" t="s">
        <v>2610</v>
      </c>
    </row>
    <row r="2612">
      <c r="AV2612" t="s">
        <v>2611</v>
      </c>
    </row>
    <row r="2613">
      <c r="AV2613" t="s">
        <v>2612</v>
      </c>
    </row>
    <row r="2614">
      <c r="AV2614" t="s">
        <v>2613</v>
      </c>
    </row>
    <row r="2615">
      <c r="AV2615" t="s">
        <v>2614</v>
      </c>
    </row>
    <row r="2616">
      <c r="AV2616" t="s">
        <v>2615</v>
      </c>
    </row>
    <row r="2617">
      <c r="AV2617" t="s">
        <v>2616</v>
      </c>
    </row>
    <row r="2618">
      <c r="AV2618" t="s">
        <v>2617</v>
      </c>
    </row>
    <row r="2619">
      <c r="AV2619" t="s">
        <v>2618</v>
      </c>
    </row>
    <row r="2620">
      <c r="AV2620" t="s">
        <v>2619</v>
      </c>
    </row>
    <row r="2621">
      <c r="AV2621" t="s">
        <v>2620</v>
      </c>
    </row>
    <row r="2622">
      <c r="AV2622" t="s">
        <v>2621</v>
      </c>
    </row>
    <row r="2623">
      <c r="AV2623" t="s">
        <v>2622</v>
      </c>
    </row>
    <row r="2624">
      <c r="AV2624" t="s">
        <v>2623</v>
      </c>
    </row>
    <row r="2625">
      <c r="AV2625" t="s">
        <v>2624</v>
      </c>
    </row>
    <row r="2626">
      <c r="AV2626" t="s">
        <v>2625</v>
      </c>
    </row>
    <row r="2627">
      <c r="AV2627" t="s">
        <v>2626</v>
      </c>
    </row>
    <row r="2628">
      <c r="AV2628" t="s">
        <v>2627</v>
      </c>
    </row>
    <row r="2629">
      <c r="AV2629" t="s">
        <v>2628</v>
      </c>
    </row>
    <row r="2630">
      <c r="AV2630" t="s">
        <v>2629</v>
      </c>
    </row>
    <row r="2631">
      <c r="AV2631" t="s">
        <v>2630</v>
      </c>
    </row>
  </sheetData>
  <pageMargins bottom="0.75" footer="0.3" header="0.3" left="0.7" right="0.7" top="0.75"/>
</worksheet>
</file>

<file path=xl/worksheets/sheet4.xml><?xml version="1.0" encoding="utf-8"?>
<worksheet xmlns="http://schemas.openxmlformats.org/spreadsheetml/2006/main">
  <dimension ref="A1"/>
  <sheetViews>
    <sheetView workbookViewId="0"/>
  </sheetViews>
  <sheetFormatPr defaultRowHeight="15.0"/>
  <sheetData>
    <row r="1">
      <c r="A1" t="inlineStr">
        <is>
          <t>###excel_vba_disable_identification###</t>
        </is>
      </c>
    </row>
  </sheetData>
  <pageMargins bottom="0.75" footer="0.3" header="0.3" left="0.7" right="0.7" top="0.75"/>
</worksheet>
</file>

<file path=xl/worksheets/sheet5.xml><?xml version="1.0" encoding="utf-8"?>
<worksheet xmlns="http://schemas.openxmlformats.org/spreadsheetml/2006/main">
  <dimension ref="A1"/>
  <sheetViews>
    <sheetView workbookViewId="0"/>
  </sheetViews>
  <sheetFormatPr defaultRowHeight="15.0"/>
  <sheetData>
    <row r="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row>
    <row r="3">
      <c r="A3" t="inlineStr">
        <is>
          <t>productNoForBatch</t>
        </is>
      </c>
      <c r="B3" t="inlineStr">
        <is>
          <t>catId</t>
        </is>
      </c>
      <c r="C3" t="inlineStr">
        <is>
          <t>categoryPath</t>
        </is>
      </c>
      <c r="D3" t="inlineStr">
        <is>
          <t>title</t>
        </is>
      </c>
      <c r="E3" t="inlineStr">
        <is>
          <t>mainImage.0</t>
        </is>
      </c>
      <c r="F3" t="inlineStr">
        <is>
          <t>mainImage.1</t>
        </is>
      </c>
      <c r="G3" t="inlineStr">
        <is>
          <t>mainImage.2</t>
        </is>
      </c>
      <c r="H3" t="inlineStr">
        <is>
          <t>mainImage.3</t>
        </is>
      </c>
      <c r="I3" t="inlineStr">
        <is>
          <t>mainImage.4</t>
        </is>
      </c>
      <c r="J3" t="inlineStr">
        <is>
          <t>mainImage.5</t>
        </is>
      </c>
      <c r="K3" t="inlineStr">
        <is>
          <t>mainImage.6</t>
        </is>
      </c>
      <c r="L3" t="inlineStr">
        <is>
          <t>mainImage.7</t>
        </is>
      </c>
      <c r="M3" t="inlineStr">
        <is>
          <t>catProperty.p-20000</t>
        </is>
      </c>
      <c r="N3" t="inlineStr">
        <is>
          <t>catProperty.p-300336001</t>
        </is>
      </c>
      <c r="O3" t="inlineStr">
        <is>
          <t>catProperty.p-300218001</t>
        </is>
      </c>
      <c r="P3" t="inlineStr">
        <is>
          <t>qualification.Package_Label_Photo_EU</t>
        </is>
      </c>
      <c r="Q3" t="inlineStr">
        <is>
          <t>qualification.CPNP_notification</t>
        </is>
      </c>
      <c r="R3" t="inlineStr">
        <is>
          <t>qualification.item_EU_CE_certificate</t>
        </is>
      </c>
      <c r="S3" t="inlineStr">
        <is>
          <t>qualification.cosmetics_PIF</t>
        </is>
      </c>
      <c r="T3" t="inlineStr">
        <is>
          <t>qualification.Package_Label_Photo_EU_bottom</t>
        </is>
      </c>
      <c r="U3" t="inlineStr">
        <is>
          <t>qualification.Package_Label_Photo_EU_top</t>
        </is>
      </c>
      <c r="V3" t="inlineStr">
        <is>
          <t>qualification.Package_Label_Photo_EU_left</t>
        </is>
      </c>
      <c r="W3" t="inlineStr">
        <is>
          <t>qualification.Package_Label_Photo_EU_right</t>
        </is>
      </c>
      <c r="X3" t="inlineStr">
        <is>
          <t>qualification.Package_Label_Photo_EU_back</t>
        </is>
      </c>
      <c r="Y3" t="inlineStr">
        <is>
          <t>qualification.ECE_certification</t>
        </is>
      </c>
      <c r="Z3" t="inlineStr">
        <is>
          <t>qualification.item_testing_report</t>
        </is>
      </c>
      <c r="AA3" t="inlineStr">
        <is>
          <t>qualification.BPR_Registration</t>
        </is>
      </c>
      <c r="AB3" t="inlineStr">
        <is>
          <t>qualification.REACH_testing_report</t>
        </is>
      </c>
      <c r="AC3" t="inlineStr">
        <is>
          <t>qualification.RoHS_testing_report</t>
        </is>
      </c>
      <c r="AD3" t="inlineStr">
        <is>
          <t>qualification.EU_FCM_testing_report</t>
        </is>
      </c>
      <c r="AE3" t="inlineStr">
        <is>
          <t>qualification.CPSR_safety_report</t>
        </is>
      </c>
      <c r="AF3" t="inlineStr">
        <is>
          <t>qualification.EE_Safety_Test_Report</t>
        </is>
      </c>
      <c r="AG3" t="inlineStr">
        <is>
          <t>qualification.EMC_Test_Report</t>
        </is>
      </c>
      <c r="AH3" t="inlineStr">
        <is>
          <t>qualification.PPE_Certificate</t>
        </is>
      </c>
      <c r="AI3" t="inlineStr">
        <is>
          <t>qualification.RF_Test_Report</t>
        </is>
      </c>
      <c r="AJ3" t="inlineStr">
        <is>
          <t>qualification.CE_RED_Certificate</t>
        </is>
      </c>
      <c r="AK3" t="inlineStr">
        <is>
          <t>qualification.PPE_Test_Report</t>
        </is>
      </c>
      <c r="AL3" t="inlineStr">
        <is>
          <t>qualification.Safety_Date_Sheet</t>
        </is>
      </c>
      <c r="AM3" t="inlineStr">
        <is>
          <t>qualification.EU_energy_label_registration</t>
        </is>
      </c>
      <c r="AN3" t="inlineStr">
        <is>
          <t>description</t>
        </is>
      </c>
      <c r="AO3" t="inlineStr">
        <is>
          <t>safetyWarningRequirement</t>
        </is>
      </c>
      <c r="AP3" t="inlineStr">
        <is>
          <t>safetyWarning</t>
        </is>
      </c>
      <c r="AQ3" t="inlineStr">
        <is>
          <t>customSaleProp.Custom_Variation_Name_1</t>
        </is>
      </c>
      <c r="AR3" t="inlineStr">
        <is>
          <t>customSaleProp.Custom_Opt_Name_1</t>
        </is>
      </c>
      <c r="AS3" t="inlineStr">
        <is>
          <t>customSaleProp.First_Custom_Opt_Img</t>
        </is>
      </c>
      <c r="AT3" t="inlineStr">
        <is>
          <t>customSaleProp.Custom_Variation_Name_2</t>
        </is>
      </c>
      <c r="AU3" t="inlineStr">
        <is>
          <t>customSaleProp.Custom_Opt_Name_2</t>
        </is>
      </c>
      <c r="AV3" t="inlineStr">
        <is>
          <t>sku.ean_code</t>
        </is>
      </c>
      <c r="AW3" t="inlineStr">
        <is>
          <t>sku.SellerSku</t>
        </is>
      </c>
      <c r="AX3" t="inlineStr">
        <is>
          <t>sku.price</t>
        </is>
      </c>
      <c r="AY3" t="inlineStr">
        <is>
          <t>sku.nationalPrice.price.ES</t>
        </is>
      </c>
      <c r="AZ3" t="inlineStr">
        <is>
          <t>sku.nationalPrice.promotionPrice.ES</t>
        </is>
      </c>
      <c r="BA3" t="inlineStr">
        <is>
          <t>sku.nationalPrice.price.IT</t>
        </is>
      </c>
      <c r="BB3" t="inlineStr">
        <is>
          <t>sku.nationalPrice.promotionPrice.IT</t>
        </is>
      </c>
      <c r="BC3" t="inlineStr">
        <is>
          <t>sku.nationalPrice.price.PT</t>
        </is>
      </c>
      <c r="BD3" t="inlineStr">
        <is>
          <t>sku.nationalPrice.promotionPrice.PT</t>
        </is>
      </c>
      <c r="BE3" t="inlineStr">
        <is>
          <t>sku.quantity</t>
        </is>
      </c>
      <c r="BF3" t="inlineStr">
        <is>
          <t>sku.Low_stock_Alert</t>
        </is>
      </c>
      <c r="BG3" t="inlineStr">
        <is>
          <t>sku.unit_count_type</t>
        </is>
      </c>
      <c r="BH3" t="inlineStr">
        <is>
          <t>sku.Unit_Count</t>
        </is>
      </c>
      <c r="BI3" t="inlineStr">
        <is>
          <t>sku.Manufacturer_info</t>
        </is>
      </c>
      <c r="BJ3" t="inlineStr">
        <is>
          <t>sku.EU_Responsible</t>
        </is>
      </c>
      <c r="BK3" t="inlineStr">
        <is>
          <t>sku.package_weight</t>
        </is>
      </c>
      <c r="BL3" t="inlineStr">
        <is>
          <t>sku.package_length</t>
        </is>
      </c>
      <c r="BM3" t="inlineStr">
        <is>
          <t>sku.package_width</t>
        </is>
      </c>
      <c r="BN3" t="inlineStr">
        <is>
          <t>sku.package_height</t>
        </is>
      </c>
      <c r="BO3" t="inlineStr">
        <is>
          <t>dangerousGoods</t>
        </is>
      </c>
    </row>
    <row r="4">
      <c r="A4"/>
      <c r="B4"/>
      <c r="C4"/>
      <c r="D4"/>
      <c r="E4"/>
      <c r="F4"/>
      <c r="G4"/>
      <c r="H4"/>
      <c r="I4"/>
      <c r="J4"/>
      <c r="K4"/>
      <c r="L4"/>
      <c r="M4" t="inlineStr">
        <is>
          <t>brandProp</t>
        </is>
      </c>
      <c r="N4" t="inlineStr">
        <is>
          <t>defaultProp</t>
        </is>
      </c>
      <c r="O4" t="inlineStr">
        <is>
          <t>defaultProp</t>
        </is>
      </c>
      <c r="P4" t="inlineStr">
        <is>
          <t>newImageProp</t>
        </is>
      </c>
      <c r="Q4" t="inlineStr">
        <is>
          <t>newImageProp</t>
        </is>
      </c>
      <c r="R4" t="inlineStr">
        <is>
          <t>newImageProp</t>
        </is>
      </c>
      <c r="S4" t="inlineStr">
        <is>
          <t>newImageProp</t>
        </is>
      </c>
      <c r="T4" t="inlineStr">
        <is>
          <t>newImageProp</t>
        </is>
      </c>
      <c r="U4" t="inlineStr">
        <is>
          <t>newImageProp</t>
        </is>
      </c>
      <c r="V4" t="inlineStr">
        <is>
          <t>newImageProp</t>
        </is>
      </c>
      <c r="W4" t="inlineStr">
        <is>
          <t>newImageProp</t>
        </is>
      </c>
      <c r="X4" t="inlineStr">
        <is>
          <t>newImageProp</t>
        </is>
      </c>
      <c r="Y4" t="inlineStr">
        <is>
          <t>newImageProp</t>
        </is>
      </c>
      <c r="Z4" t="inlineStr">
        <is>
          <t>newImageProp</t>
        </is>
      </c>
      <c r="AA4" t="inlineStr">
        <is>
          <t>newImageProp</t>
        </is>
      </c>
      <c r="AB4" t="inlineStr">
        <is>
          <t>newImageProp</t>
        </is>
      </c>
      <c r="AC4" t="inlineStr">
        <is>
          <t>newImageProp</t>
        </is>
      </c>
      <c r="AD4" t="inlineStr">
        <is>
          <t>newImageProp</t>
        </is>
      </c>
      <c r="AE4" t="inlineStr">
        <is>
          <t>newImageProp</t>
        </is>
      </c>
      <c r="AF4" t="inlineStr">
        <is>
          <t>newImageProp</t>
        </is>
      </c>
      <c r="AG4" t="inlineStr">
        <is>
          <t>newImageProp</t>
        </is>
      </c>
      <c r="AH4" t="inlineStr">
        <is>
          <t>newImageProp</t>
        </is>
      </c>
      <c r="AI4" t="inlineStr">
        <is>
          <t>newImageProp</t>
        </is>
      </c>
      <c r="AJ4" t="inlineStr">
        <is>
          <t>newImageProp</t>
        </is>
      </c>
      <c r="AK4" t="inlineStr">
        <is>
          <t>newImageProp</t>
        </is>
      </c>
      <c r="AL4" t="inlineStr">
        <is>
          <t>newImageProp</t>
        </is>
      </c>
      <c r="AM4" t="inlineStr">
        <is>
          <t>qfTextProp</t>
        </is>
      </c>
      <c r="AN4"/>
      <c r="AO4"/>
      <c r="AP4"/>
      <c r="AQ4"/>
      <c r="AR4"/>
      <c r="AS4"/>
      <c r="AT4"/>
      <c r="AU4"/>
      <c r="AV4"/>
      <c r="AW4"/>
      <c r="AX4"/>
      <c r="AY4"/>
      <c r="AZ4"/>
      <c r="BA4"/>
      <c r="BB4"/>
      <c r="BC4"/>
      <c r="BD4"/>
      <c r="BE4"/>
      <c r="BF4"/>
      <c r="BG4"/>
      <c r="BH4"/>
      <c r="BI4"/>
      <c r="BJ4"/>
      <c r="BK4"/>
      <c r="BL4"/>
      <c r="BM4"/>
      <c r="BN4"/>
      <c r="BO4" t="inlineStr">
        <is>
          <t>dangerousGoods</t>
        </is>
      </c>
    </row>
    <row r="5">
      <c r="A5" t="inlineStr">
        <is>
          <t>{"dataSourceValidate":false,"hide":false,"multiSelect":false,"readonly":false,"toolTips":"El número de grupo permite la agrupación de variaciones múltiples como un solo producto. Los números de grupo se procesan en la secuencia de filas vecinas. Esto significa que las variaciones del mismo producto que se agrupará deben estar en las filas inmediatas que siguen. Tenga en cuenta que los espacios en blanco se consideran un valor para el número de grupo. Por ejemplo, el producto A - hay 3 variaciones que se agruparán: el usuario debe poner el mismo número de grupo y debe estar en las filas posteriores 1, 2, 3. Si el usuario ingresa en blanco como número de grupo para productos en la fila 4, 5, 6 - Estas 3 también se agrupará como un producto. Se aconseja que coloque un número de grupo para diferentes productos, y solo ingrese el mismo en orden posterior para productos que desea agrupar/son variaciones.","useDefaultValueCover":false,"width":7168}</t>
        </is>
      </c>
      <c r="B5" t="inlineStr">
        <is>
          <t>{"dataSourceValidate":false,"defaultValue":"{\n  \"type\" : \"basicExcelValue\",\n  \"label\" : null,\n  \"editable\" : true,\n  \"feature\" : { },\n  \"value\" : \"62520201\"\n}","hide":true,"multiSelect":false,"readonly":true,"useDefaultValueCover":true,"width":0}</t>
        </is>
      </c>
      <c r="C5" t="inlineStr">
        <is>
          <t>{"dataSourceValidate":false,"hide":false,"isRequired":true,"multiSelect":false,"readonly":false,"useDefaultValueCover":false,"width":7168}</t>
        </is>
      </c>
      <c r="D5" t="inlineStr">
        <is>
          <t>{"dataSourceValidate":false,"hide":false,"isRequired":true,"multiSelect":false,"readonly":false,"toolTips":"Añade el nombre de tu producto. Recomendamos usar entre 20 y 40 palabras que resalten sus puntos fuertes y aumenten su visibilidad","useDefaultValueCover":false,"width":11776}</t>
        </is>
      </c>
      <c r="E5" t="inlineStr">
        <is>
          <t>{"dataSourceValidate":false,"hide":false,"isRequired":true,"multiSelect":false,"readonly":false,"toolTips":"Hasta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F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G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H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I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J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K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L5" t="inlineStr">
        <is>
          <t>{"dataSourceValidate":false,"hide":false,"isRequired":false,"multiSelect":false,"readonly":false,"toolTips":"Hasta 8 imágenes, el tamaño es de entre 330 × 330 y 5000 × 5000 px, la relación es 1:1 y el tamaño de la imagen no es más de 2m. La relación de aspecto de todas las imágenes debe ser la misma. El producto debe representar más de la 70% del área de la imagen.","useDefaultValueCover":false,"width":13312}</t>
        </is>
      </c>
      <c r="M5" t="inlineStr">
        <is>
          <t>{"dataSourceValidate":true,"hide":false,"isRequired":true,"multiSelect":false,"readonly":false,"useDefaultValueCover":false,"width":7168}</t>
        </is>
      </c>
      <c r="N5" t="inlineStr">
        <is>
          <t>{"dataSourceValidate":true,"hide":false,"isRequired":false,"multiSelect":true,"readonly":false,"useDefaultValueCover":false,"width":12288}</t>
        </is>
      </c>
      <c r="O5" t="inlineStr">
        <is>
          <t>{"dataSourceValidate":false,"hide":false,"isRequired":false,"multiSelect":false,"readonly":false,"useDefaultValueCover":false,"width":12800}</t>
        </is>
      </c>
      <c r="P5" t="inlineStr">
        <is>
          <t>{"dataSourceValidate":false,"hide":false,"isRequired":false,"multiSelect":false,"readonly":false,"toolTips":"&lt;p&gt;Necesitas entre&amp;nbsp;1 y 6 fotos claras de la caja original, el embalaje, los renders oficiales o las etiquetas. Las im&amp;aacute;genes deben mostrar todos los detalles necesarios, as&amp;iacute; que haz tantas como creas oportuno. Esto nos ayudar&amp;aacute; a comprobar la informaci&amp;oacute;n de tu producto.&lt;/p&gt;&lt;p&gt;Estos son los requisitos b&amp;aacute;sicos&lt;a href=\"https://sellercenter.miravia.es/academy/course/detail?id=126&amp;amp;sid=100003752&amp;amp;spm=a2a4n.academy_course_search.module_search.d_2.69f7705fD3pZVq\"&gt;. Consulta aqu&amp;iacute; &lt;/a&gt;para conocer las especificaciones completas:&amp;nbsp;&lt;/p&gt;&lt;p&gt;&lt;br&gt;1. Identificadores del producto: Aseg&amp;uacute;rate de que el c&amp;oacute;digo EAN, SKU, c&amp;oacute;digo de barras, nombre del producto y modelo sean claramente visibles.&lt;br&gt;&lt;br&gt;2. Pa&amp;iacute;s de origen: Incluye esta informaci&amp;oacute;n de manera prominente en el embalaje.&lt;br&gt;&lt;br&gt;3. Detalles del fabricante: Proporciona la informaci&amp;oacute;n de contacto actual del fabricante, incluyendo direcci&amp;oacute;n postal y correo electr&amp;oacute;nico.&lt;br&gt;&lt;br&gt;4. Persona de contacto responsable en la UE: Si el fabricante est&amp;aacute; fuera de la UE, el embalaje tiene que mostrar la informaci&amp;oacute;n de contacto, direcci&amp;oacute;n postal y correo electr&amp;oacute;nico de la persona de contacto responsable dentro de la UE.&lt;/p&gt;","useDefaultValueCover":false,"width":30720}</t>
        </is>
      </c>
      <c r="Q5" t="inlineStr">
        <is>
          <t>{"dataSourceValidate":false,"hide":false,"isRequired":false,"multiSelect":false,"readonly":false,"toolTips":"Este campo puede ser obligatorio para ciertas categorías y marcas","useDefaultValueCover":false,"width":10752}</t>
        </is>
      </c>
      <c r="R5" t="inlineStr">
        <is>
          <t>{"dataSourceValidate":false,"hide":false,"isRequired":false,"multiSelect":false,"readonly":false,"toolTips":"Este campo puede ser obligatorio para ciertas categorías y marcas","useDefaultValueCover":false,"width":18432}</t>
        </is>
      </c>
      <c r="S5" t="inlineStr">
        <is>
          <t>{"dataSourceValidate":false,"hide":false,"isRequired":false,"multiSelect":false,"readonly":false,"toolTips":"Este campo puede ser obligatorio para ciertas categorías y marcas","useDefaultValueCover":false,"width":13824}</t>
        </is>
      </c>
      <c r="T5" t="inlineStr">
        <is>
          <t>{"dataSourceValidate":false,"hide":false,"isRequired":false,"multiSelect":false,"readonly":false,"toolTips":"Este campo puede ser obligatorio para ciertas categorías y marcas","useDefaultValueCover":false,"width":23552}</t>
        </is>
      </c>
      <c r="U5" t="inlineStr">
        <is>
          <t>{"dataSourceValidate":false,"hide":false,"isRequired":false,"multiSelect":false,"readonly":false,"toolTips":"Este campo puede ser obligatorio para ciertas categorías y marcas","useDefaultValueCover":false,"width":23552}</t>
        </is>
      </c>
      <c r="V5" t="inlineStr">
        <is>
          <t>{"dataSourceValidate":false,"hide":false,"isRequired":false,"multiSelect":false,"readonly":false,"toolTips":"Este campo puede ser obligatorio para ciertas categorías y marcas","useDefaultValueCover":false,"width":23552}</t>
        </is>
      </c>
      <c r="W5" t="inlineStr">
        <is>
          <t>{"dataSourceValidate":false,"hide":false,"isRequired":false,"multiSelect":false,"readonly":false,"toolTips":"Este campo puede ser obligatorio para ciertas categorías y marcas","useDefaultValueCover":false,"width":23552}</t>
        </is>
      </c>
      <c r="X5" t="inlineStr">
        <is>
          <t>{"dataSourceValidate":false,"hide":false,"isRequired":false,"multiSelect":false,"readonly":false,"toolTips":"Este campo puede ser obligatorio para ciertas categorías y marcas","useDefaultValueCover":false,"width":23552}</t>
        </is>
      </c>
      <c r="Y5" t="inlineStr">
        <is>
          <t>{"dataSourceValidate":false,"hide":false,"isRequired":false,"multiSelect":false,"readonly":false,"toolTips":"Este campo puede ser obligatorio para ciertas categorías y marcas","useDefaultValueCover":false,"width":9728}</t>
        </is>
      </c>
      <c r="Z5" t="inlineStr">
        <is>
          <t>{"dataSourceValidate":false,"hide":false,"isRequired":false,"multiSelect":false,"readonly":false,"toolTips":"Este campo puede ser obligatorio para ciertas categorías y marcas","useDefaultValueCover":false,"width":11264}</t>
        </is>
      </c>
      <c r="AA5" t="inlineStr">
        <is>
          <t>{"dataSourceValidate":false,"hide":false,"isRequired":false,"multiSelect":false,"readonly":false,"toolTips":"Este campo puede ser obligatorio para ciertas categorías y marcas","useDefaultValueCover":false,"width":8192}</t>
        </is>
      </c>
      <c r="AB5" t="inlineStr">
        <is>
          <t>{"dataSourceValidate":false,"hide":false,"isRequired":false,"multiSelect":false,"readonly":false,"toolTips":"Este campo puede ser obligatorio para ciertas categorías y marcas","useDefaultValueCover":false,"width":21504}</t>
        </is>
      </c>
      <c r="AC5" t="inlineStr">
        <is>
          <t>{"dataSourceValidate":false,"hide":false,"isRequired":false,"multiSelect":false,"readonly":false,"toolTips":"Este campo puede ser obligatorio para ciertas categorías y marcas","useDefaultValueCover":false,"width":23552}</t>
        </is>
      </c>
      <c r="AD5" t="inlineStr">
        <is>
          <t>{"dataSourceValidate":false,"hide":false,"isRequired":false,"multiSelect":false,"readonly":false,"toolTips":"Este campo puede ser obligatorio para ciertas categorías y marcas","useDefaultValueCover":false,"width":40448}</t>
        </is>
      </c>
      <c r="AE5" t="inlineStr">
        <is>
          <t>{"dataSourceValidate":false,"hide":false,"isRequired":false,"multiSelect":false,"readonly":false,"toolTips":"Este campo puede ser obligatorio para ciertas categorías y marcas","useDefaultValueCover":false,"width":31744}</t>
        </is>
      </c>
      <c r="AF5" t="inlineStr">
        <is>
          <t>{"dataSourceValidate":false,"hide":false,"isRequired":false,"multiSelect":false,"readonly":false,"toolTips":"Este campo puede ser obligatorio para ciertas categorías y marcas","useDefaultValueCover":false,"width":46080}</t>
        </is>
      </c>
      <c r="AG5" t="inlineStr">
        <is>
          <t>{"dataSourceValidate":false,"hide":false,"isRequired":false,"multiSelect":false,"readonly":false,"toolTips":"Este campo puede ser obligatorio para ciertas categorías y marcas","useDefaultValueCover":false,"width":20480}</t>
        </is>
      </c>
      <c r="AH5" t="inlineStr">
        <is>
          <t>{"dataSourceValidate":false,"hide":false,"isRequired":false,"multiSelect":false,"readonly":false,"toolTips":"Este campo puede ser obligatorio para ciertas categorías y marcas","useDefaultValueCover":false,"width":21504}</t>
        </is>
      </c>
      <c r="AI5" t="inlineStr">
        <is>
          <t>{"dataSourceValidate":false,"hide":false,"isRequired":false,"multiSelect":false,"readonly":false,"toolTips":"Este campo puede ser obligatorio para ciertas categorías y marcas","useDefaultValueCover":false,"width":35840}</t>
        </is>
      </c>
      <c r="AJ5" t="inlineStr">
        <is>
          <t>{"dataSourceValidate":false,"hide":false,"isRequired":false,"multiSelect":false,"readonly":false,"toolTips":"Este campo puede ser obligatorio para ciertas categorías y marcas","useDefaultValueCover":false,"width":45056}</t>
        </is>
      </c>
      <c r="AK5" t="inlineStr">
        <is>
          <t>{"dataSourceValidate":false,"hide":false,"isRequired":false,"multiSelect":false,"readonly":false,"toolTips":"Este campo puede ser obligatorio para ciertas categorías y marcas","useDefaultValueCover":false,"width":27136}</t>
        </is>
      </c>
      <c r="AL5" t="inlineStr">
        <is>
          <t>{"dataSourceValidate":false,"hide":false,"isRequired":false,"multiSelect":false,"readonly":false,"toolTips":"Este campo puede ser obligatorio para ciertas categorías y marcas","useDefaultValueCover":false,"width":18432}</t>
        </is>
      </c>
      <c r="AM5" t="inlineStr">
        <is>
          <t>{"dataSourceValidate":false,"hide":false,"isRequired":false,"multiSelect":false,"readonly":false,"useDefaultValueCover":false,"width":25088}</t>
        </is>
      </c>
      <c r="AN5" t="inlineStr">
        <is>
          <t>{"dataSourceValidate":false,"hide":false,"isRequired":false,"multiSelect":false,"readonly":false,"toolTips":"La descripción larga del producto debe dar al cliente información útil sobre el producto. Se recomienda incluir imágenes para que sea más atractiva visualmente. En la carga masiva, puede usar código HTML o solo texto.","useDefaultValueCover":false,"width":15360}</t>
        </is>
      </c>
      <c r="AO5" t="inlineStr">
        <is>
          <t>{"dataSourceValidate":true,"hide":false,"isRequired":true,"multiSelect":false,"readonly":false,"toolTips":"tr(data.safetyWarningRequirement@excel.tooltips.miravia.cb)","useDefaultValueCover":false,"width":65536}</t>
        </is>
      </c>
      <c r="AP5" t="inlineStr">
        <is>
          <t>{"dataSourceValidate":false,"hide":false,"isRequired":false,"multiSelect":false,"readonly":false,"toolTips":"tr(data.safetyWarning@excel.tooltips.miravia.cb)","useDefaultValueCover":false,"width":22528}</t>
        </is>
      </c>
      <c r="AQ5" t="inlineStr">
        <is>
          <t>{"dataSourceValidate":false,"hide":false,"isRequired":false,"multiSelect":false,"readonly":false,"useDefaultValueCover":false,"width":9728}</t>
        </is>
      </c>
      <c r="AR5" t="inlineStr">
        <is>
          <t>{"dataSourceValidate":false,"hide":false,"isRequired":false,"multiSelect":false,"readonly":false,"useDefaultValueCover":false,"width":12800}</t>
        </is>
      </c>
      <c r="AS5" t="inlineStr">
        <is>
          <t>{"dataSourceValidate":false,"hide":false,"isRequired":false,"multiSelect":false,"readonly":false,"useDefaultValueCover":false,"width":11776}</t>
        </is>
      </c>
      <c r="AT5" t="inlineStr">
        <is>
          <t>{"dataSourceValidate":false,"hide":false,"isRequired":false,"multiSelect":false,"readonly":false,"useDefaultValueCover":false,"width":9728}</t>
        </is>
      </c>
      <c r="AU5" t="inlineStr">
        <is>
          <t>{"dataSourceValidate":false,"hide":false,"isRequired":false,"multiSelect":false,"readonly":false,"useDefaultValueCover":false,"width":12800}</t>
        </is>
      </c>
      <c r="AV5" t="inlineStr">
        <is>
          <t>{"dataSourceValidate":false,"hide":false,"isRequired":true,"multiSelect":false,"readonly":false,"useDefaultValueCover":false,"width":7680}</t>
        </is>
      </c>
      <c r="AW5" t="inlineStr">
        <is>
          <t>{"dataSourceValidate":false,"hide":false,"isRequired":false,"multiSelect":false,"readonly":false,"useDefaultValueCover":false,"width":9728}</t>
        </is>
      </c>
      <c r="AX5" t="inlineStr">
        <is>
          <t>{"dataSourceValidate":false,"hide":false,"isRequired":true,"multiSelect":false,"readonly":false,"toolTips":"El precio es el Precio sugerido de venta, o el precio antes de cualquier descuento (si lo hubiera). &lt;br/&gt; Por favor, asegúrate de que el formato de los datos es consistente con el formato de precios.\nSi has elegido español como formato de precio por defecto, tienes que usar como separador decimal (12456,00). Si has elegido formato inglés, sería un punto (12456.00)","useDefaultValueCover":false,"width":9728}</t>
        </is>
      </c>
      <c r="AY5" t="inlineStr">
        <is>
          <t>{"dataSourceValidate":false,"hide":false,"isRequired":false,"multiSelect":false,"readonly":false,"toolTips":"tr(national_price@excel.tooltips)","useDefaultValueCover":false,"width":10752}</t>
        </is>
      </c>
      <c r="AZ5" t="inlineStr">
        <is>
          <t>{"dataSourceValidate":false,"hide":false,"isRequired":false,"multiSelect":false,"readonly":false,"toolTips":"tr(national_price@excel.tooltips)","useDefaultValueCover":false,"width":17920}</t>
        </is>
      </c>
      <c r="BA5" t="inlineStr">
        <is>
          <t>{"dataSourceValidate":false,"hide":false,"isRequired":false,"multiSelect":false,"readonly":false,"toolTips":"tr(national_price@excel.tooltips)","useDefaultValueCover":false,"width":10240}</t>
        </is>
      </c>
      <c r="BB5" t="inlineStr">
        <is>
          <t>{"dataSourceValidate":false,"hide":false,"isRequired":false,"multiSelect":false,"readonly":false,"toolTips":"tr(national_price@excel.tooltips)","useDefaultValueCover":false,"width":17920}</t>
        </is>
      </c>
      <c r="BC5" t="inlineStr">
        <is>
          <t>{"dataSourceValidate":false,"hide":false,"isRequired":false,"multiSelect":false,"readonly":false,"toolTips":"tr(national_price@excel.tooltips)","useDefaultValueCover":false,"width":11264}</t>
        </is>
      </c>
      <c r="BD5" t="inlineStr">
        <is>
          <t>{"dataSourceValidate":false,"hide":false,"isRequired":false,"multiSelect":false,"readonly":false,"toolTips":"tr(national_price@excel.tooltips)","useDefaultValueCover":false,"width":18432}</t>
        </is>
      </c>
      <c r="BE5" t="inlineStr">
        <is>
          <t>{"dataSourceValidate":false,"hide":false,"isRequired":true,"multiSelect":false,"readonly":false,"useDefaultValueCover":false,"width":15872}</t>
        </is>
      </c>
      <c r="BF5" t="inlineStr">
        <is>
          <t>{"dataSourceValidate":false,"hide":false,"isRequired":false,"multiSelect":false,"readonly":false,"toolTips":"- Si el stock de venta está por debajo del nivel indicado, el SKU se mostrará como ‘Bajo stock’ &lt;br&gt;\n- Cada vez exista un producto con bajo stock, te lo notificaremos a través de la plataforma y por e-mail &lt;br&gt;\n- Si el número de bajo stock no se rellena, el sistema utilizará por defecto el total de ventas acumuladas del SKU en los últimos 7 días","useDefaultValueCover":false,"width":19968}</t>
        </is>
      </c>
      <c r="BG5" t="inlineStr">
        <is>
          <t>{"dataSourceValidate":false,"hide":false,"isRequired":false,"multiSelect":true,"readonly":false,"toolTips":"Usa gramos (g) o kilogramos (kg) para el peso y mililitros (ml) o litros (l) para el volumen. Para los artículos vendidos individualmente (como pañales o cápsulas de café), introduce el número de unidades. Para los detergentes para máquinas, especifica el número de lavados. Estas directrices se aplican a la mayoría de las categorías de Belleza, Salud y Alimentación.","useDefaultValueCover":false,"width":10240}</t>
        </is>
      </c>
      <c r="BH5" t="inlineStr">
        <is>
          <t>{"dataSourceValidate":false,"hide":false,"isRequired":false,"multiSelect":false,"readonly":false,"toolTips":"Este campo es obligatorio para la mayoría de las categorías de Belleza, Salud y Alimentación. Por ejemplo, si estás vendiendo una botella de aceite de 5 litros, introduce \"5\". Si es un pack de dos, introduce \"10\". Para productos de consumo individual como pañales o cápsulas de café, si la caja contiene 40 unidades, introduce “40”.","useDefaultValueCover":false,"width":11776}</t>
        </is>
      </c>
      <c r="BI5" t="inlineStr">
        <is>
          <t>{"dataSourceValidate":false,"hide":false,"isRequired":true,"multiSelect":false,"readonly":false,"toolTips":"Fabricante","useDefaultValueCover":false,"width":7168}</t>
        </is>
      </c>
      <c r="BJ5" t="inlineStr">
        <is>
          <t>{"dataSourceValidate":false,"hide":false,"isRequired":true,"multiSelect":false,"readonly":false,"toolTips":"Persona responsable de la fabricación en la UE","useDefaultValueCover":false,"width":16384}</t>
        </is>
      </c>
      <c r="BK5" t="inlineStr">
        <is>
          <t>{"dataSourceValidate":false,"hide":false,"isRequired":true,"multiSelect":false,"readonly":false,"toolTips":"El peso del paquete en kilogramos (kg). Esto es importante ya que ayuda a determinar la tarifa de envío. Ingrese un valor preciso.","useDefaultValueCover":false,"width":10240}</t>
        </is>
      </c>
      <c r="BL5" t="inlineStr">
        <is>
          <t>{"dataSourceValidate":false,"hide":false,"isRequired":true,"multiSelect":false,"readonly":false,"useDefaultValueCover":false,"width":12288}</t>
        </is>
      </c>
      <c r="BM5" t="inlineStr">
        <is>
          <t>{"dataSourceValidate":false,"hide":false,"isRequired":true,"multiSelect":false,"readonly":false,"useDefaultValueCover":false,"width":10752}</t>
        </is>
      </c>
      <c r="BN5" t="inlineStr">
        <is>
          <t>{"dataSourceValidate":false,"hide":false,"isRequired":true,"multiSelect":false,"readonly":false,"useDefaultValueCover":false,"width":11264}</t>
        </is>
      </c>
      <c r="BO5" t="inlineStr">
        <is>
          <t>{"dataSourceValidate":true,"hide":false,"isRequired":false,"multiSelect":true,"readonly":false,"toolTips":"Los productos peligrosos ayudan a la logística a identificar que el producto es arriesgado y requiere un manejo especial. Ejemplo: bancos eléctricos, litio, ciertos líquidos, gas, latas de aerosol, etc.","useDefaultValueCover":false,"width":18944}</t>
        </is>
      </c>
    </row>
    <row r="6">
      <c r="A6"/>
      <c r="B6"/>
      <c r="C6" t="inlineStr">
        <is>
          <t>4682</t>
        </is>
      </c>
      <c r="D6"/>
      <c r="E6"/>
      <c r="F6"/>
      <c r="G6"/>
      <c r="H6"/>
      <c r="I6"/>
      <c r="J6"/>
      <c r="K6"/>
      <c r="L6"/>
      <c r="M6"/>
      <c r="N6" t="inlineStr">
        <is>
          <t>7</t>
        </is>
      </c>
      <c r="O6"/>
      <c r="P6"/>
      <c r="Q6"/>
      <c r="R6"/>
      <c r="S6"/>
      <c r="T6"/>
      <c r="U6"/>
      <c r="V6"/>
      <c r="W6"/>
      <c r="X6"/>
      <c r="Y6"/>
      <c r="Z6"/>
      <c r="AA6"/>
      <c r="AB6"/>
      <c r="AC6"/>
      <c r="AD6"/>
      <c r="AE6"/>
      <c r="AF6"/>
      <c r="AG6"/>
      <c r="AH6"/>
      <c r="AI6"/>
      <c r="AJ6"/>
      <c r="AK6"/>
      <c r="AL6"/>
      <c r="AM6"/>
      <c r="AN6"/>
      <c r="AO6" t="inlineStr">
        <is>
          <t>2</t>
        </is>
      </c>
      <c r="AP6"/>
      <c r="AQ6"/>
      <c r="AR6"/>
      <c r="AS6"/>
      <c r="AT6"/>
      <c r="AU6"/>
      <c r="AV6"/>
      <c r="AW6"/>
      <c r="AX6"/>
      <c r="AY6"/>
      <c r="AZ6"/>
      <c r="BA6"/>
      <c r="BB6"/>
      <c r="BC6"/>
      <c r="BD6"/>
      <c r="BE6"/>
      <c r="BF6"/>
      <c r="BG6" t="inlineStr">
        <is>
          <t>6</t>
        </is>
      </c>
      <c r="BH6"/>
      <c r="BI6" t="inlineStr">
        <is>
          <t>9</t>
        </is>
      </c>
      <c r="BJ6" t="inlineStr">
        <is>
          <t>4</t>
        </is>
      </c>
      <c r="BK6"/>
      <c r="BL6"/>
      <c r="BM6"/>
      <c r="BN6"/>
      <c r="BO6" t="inlineStr">
        <is>
          <t>4</t>
        </is>
      </c>
    </row>
    <row r="7">
      <c r="A7"/>
      <c r="B7"/>
      <c r="C7" t="inlineStr">
        <is>
          <t>Asignación automática de categoría</t>
        </is>
      </c>
      <c r="D7"/>
      <c r="E7"/>
      <c r="F7"/>
      <c r="G7"/>
      <c r="H7"/>
      <c r="I7"/>
      <c r="J7"/>
      <c r="K7"/>
      <c r="L7"/>
      <c r="M7"/>
      <c r="N7" t="inlineStr">
        <is>
          <t>Uso y mantenimiento del producto</t>
        </is>
      </c>
      <c r="O7"/>
      <c r="P7"/>
      <c r="Q7"/>
      <c r="R7"/>
      <c r="S7"/>
      <c r="T7"/>
      <c r="U7"/>
      <c r="V7"/>
      <c r="W7"/>
      <c r="X7"/>
      <c r="Y7"/>
      <c r="Z7"/>
      <c r="AA7"/>
      <c r="AB7"/>
      <c r="AC7"/>
      <c r="AD7"/>
      <c r="AE7"/>
      <c r="AF7"/>
      <c r="AG7"/>
      <c r="AH7"/>
      <c r="AI7"/>
      <c r="AJ7"/>
      <c r="AK7"/>
      <c r="AL7"/>
      <c r="AM7"/>
      <c r="AN7"/>
      <c r="AO7" t="inlineStr">
        <is>
          <t>Sí</t>
        </is>
      </c>
      <c r="AP7"/>
      <c r="AQ7"/>
      <c r="AR7"/>
      <c r="AS7"/>
      <c r="AT7"/>
      <c r="AU7"/>
      <c r="AV7"/>
      <c r="AW7"/>
      <c r="AX7"/>
      <c r="AY7"/>
      <c r="AZ7"/>
      <c r="BA7"/>
      <c r="BB7"/>
      <c r="BC7"/>
      <c r="BD7"/>
      <c r="BE7"/>
      <c r="BF7"/>
      <c r="BG7" t="inlineStr">
        <is>
          <t>Litros</t>
        </is>
      </c>
      <c r="BH7"/>
      <c r="BI7" t="inlineStr">
        <is>
          <t>ZHENGDA COMERCIO, 2734065, 2026-10-07</t>
        </is>
      </c>
      <c r="BJ7" t="inlineStr">
        <is>
          <t>ZHENGDA COMERCIO, 518, 2026-10-07</t>
        </is>
      </c>
      <c r="BK7"/>
      <c r="BL7"/>
      <c r="BM7"/>
      <c r="BN7"/>
      <c r="BO7" t="inlineStr">
        <is>
          <t>Ninguno</t>
        </is>
      </c>
    </row>
    <row r="8">
      <c r="A8"/>
      <c r="B8"/>
      <c r="C8" t="inlineStr">
        <is>
          <t>Sonido,Reproductores portátiles,Grabadoras de voz</t>
        </is>
      </c>
      <c r="D8"/>
      <c r="E8"/>
      <c r="F8"/>
      <c r="G8"/>
      <c r="H8"/>
      <c r="I8"/>
      <c r="J8"/>
      <c r="K8"/>
      <c r="L8"/>
      <c r="M8"/>
      <c r="N8" t="inlineStr">
        <is>
          <t>Lugar de producción</t>
        </is>
      </c>
      <c r="O8"/>
      <c r="P8"/>
      <c r="Q8"/>
      <c r="R8"/>
      <c r="S8"/>
      <c r="T8"/>
      <c r="U8"/>
      <c r="V8"/>
      <c r="W8"/>
      <c r="X8"/>
      <c r="Y8"/>
      <c r="Z8"/>
      <c r="AA8"/>
      <c r="AB8"/>
      <c r="AC8"/>
      <c r="AD8"/>
      <c r="AE8"/>
      <c r="AF8"/>
      <c r="AG8"/>
      <c r="AH8"/>
      <c r="AI8"/>
      <c r="AJ8"/>
      <c r="AK8"/>
      <c r="AL8"/>
      <c r="AM8"/>
      <c r="AN8"/>
      <c r="AO8" t="inlineStr">
        <is>
          <t>No</t>
        </is>
      </c>
      <c r="AP8"/>
      <c r="AQ8"/>
      <c r="AR8"/>
      <c r="AS8"/>
      <c r="AT8"/>
      <c r="AU8"/>
      <c r="AV8"/>
      <c r="AW8"/>
      <c r="AX8"/>
      <c r="AY8"/>
      <c r="AZ8"/>
      <c r="BA8"/>
      <c r="BB8"/>
      <c r="BC8"/>
      <c r="BD8"/>
      <c r="BE8"/>
      <c r="BF8"/>
      <c r="BG8" t="inlineStr">
        <is>
          <t>Kilogramos</t>
        </is>
      </c>
      <c r="BH8"/>
      <c r="BI8" t="inlineStr">
        <is>
          <t>H&amp;J TEXHOGAR S.L.U, 2682335, 2026-10-07</t>
        </is>
      </c>
      <c r="BJ8" t="inlineStr">
        <is>
          <t>H&amp;J TEXHOGAR S.L.U, 516, 2026-10-07</t>
        </is>
      </c>
      <c r="BK8"/>
      <c r="BL8"/>
      <c r="BM8"/>
      <c r="BN8"/>
      <c r="BO8" t="inlineStr">
        <is>
          <t>Líquido</t>
        </is>
      </c>
    </row>
    <row r="9">
      <c r="A9"/>
      <c r="B9"/>
      <c r="C9" t="inlineStr">
        <is>
          <t>Sonido,Reproductores portátiles,Reproductores portátiles de radio y CD</t>
        </is>
      </c>
      <c r="D9"/>
      <c r="E9"/>
      <c r="F9"/>
      <c r="G9"/>
      <c r="H9"/>
      <c r="I9"/>
      <c r="J9"/>
      <c r="K9"/>
      <c r="L9"/>
      <c r="M9"/>
      <c r="N9" t="inlineStr">
        <is>
          <t>Fecha de caducidad</t>
        </is>
      </c>
      <c r="O9"/>
      <c r="P9"/>
      <c r="Q9"/>
      <c r="R9"/>
      <c r="S9"/>
      <c r="T9"/>
      <c r="U9"/>
      <c r="V9"/>
      <c r="W9"/>
      <c r="X9"/>
      <c r="Y9"/>
      <c r="Z9"/>
      <c r="AA9"/>
      <c r="AB9"/>
      <c r="AC9"/>
      <c r="AD9"/>
      <c r="AE9"/>
      <c r="AF9"/>
      <c r="AG9"/>
      <c r="AH9"/>
      <c r="AI9"/>
      <c r="AJ9"/>
      <c r="AK9"/>
      <c r="AL9"/>
      <c r="AM9"/>
      <c r="AN9"/>
      <c r="AO9" t="inlineStr">
        <is>
          <t>####splitter line####</t>
        </is>
      </c>
      <c r="AP9"/>
      <c r="AQ9"/>
      <c r="AR9"/>
      <c r="AS9"/>
      <c r="AT9"/>
      <c r="AU9"/>
      <c r="AV9"/>
      <c r="AW9"/>
      <c r="AX9"/>
      <c r="AY9"/>
      <c r="AZ9"/>
      <c r="BA9"/>
      <c r="BB9"/>
      <c r="BC9"/>
      <c r="BD9"/>
      <c r="BE9"/>
      <c r="BF9"/>
      <c r="BG9" t="inlineStr">
        <is>
          <t>Unidades</t>
        </is>
      </c>
      <c r="BH9"/>
      <c r="BI9" t="inlineStr">
        <is>
          <t>HAOONLINE S.L, 2680340, 2026-10-07</t>
        </is>
      </c>
      <c r="BJ9" t="inlineStr">
        <is>
          <t>HAOONLINE S.L, 514, 2026-10-07</t>
        </is>
      </c>
      <c r="BK9"/>
      <c r="BL9"/>
      <c r="BM9"/>
      <c r="BN9"/>
      <c r="BO9" t="inlineStr">
        <is>
          <t>Batería</t>
        </is>
      </c>
    </row>
    <row r="10">
      <c r="A10"/>
      <c r="B10"/>
      <c r="C10" t="inlineStr">
        <is>
          <t>Sonido,Reproductores portátiles,MP3/MP4</t>
        </is>
      </c>
      <c r="D10"/>
      <c r="E10"/>
      <c r="F10"/>
      <c r="G10"/>
      <c r="H10"/>
      <c r="I10"/>
      <c r="J10"/>
      <c r="K10"/>
      <c r="L10"/>
      <c r="M10"/>
      <c r="N10" t="inlineStr">
        <is>
          <t>Ingredientes/Componentes</t>
        </is>
      </c>
      <c r="O10"/>
      <c r="P10"/>
      <c r="Q10"/>
      <c r="R10"/>
      <c r="S10"/>
      <c r="T10"/>
      <c r="U10"/>
      <c r="V10"/>
      <c r="W10"/>
      <c r="X10"/>
      <c r="Y10"/>
      <c r="Z10"/>
      <c r="AA10"/>
      <c r="AB10"/>
      <c r="AC10"/>
      <c r="AD10"/>
      <c r="AE10"/>
      <c r="AF10"/>
      <c r="AG10"/>
      <c r="AH10"/>
      <c r="AI10"/>
      <c r="AJ10"/>
      <c r="AK10"/>
      <c r="AL10"/>
      <c r="AM10"/>
      <c r="AN10"/>
      <c r="AO10" t="inlineStr">
        <is>
          <t>1</t>
        </is>
      </c>
      <c r="AP10"/>
      <c r="AQ10"/>
      <c r="AR10"/>
      <c r="AS10"/>
      <c r="AT10"/>
      <c r="AU10"/>
      <c r="AV10"/>
      <c r="AW10"/>
      <c r="AX10"/>
      <c r="AY10"/>
      <c r="AZ10"/>
      <c r="BA10"/>
      <c r="BB10"/>
      <c r="BC10"/>
      <c r="BD10"/>
      <c r="BE10"/>
      <c r="BF10"/>
      <c r="BG10" t="inlineStr">
        <is>
          <t>Lavados</t>
        </is>
      </c>
      <c r="BH10"/>
      <c r="BI10" t="inlineStr">
        <is>
          <t>MAIN PAPER S.L, 2228385, 2026-01-12</t>
        </is>
      </c>
      <c r="BJ10" t="inlineStr">
        <is>
          <t>Huanqun Yang, 498, 2025-12-10</t>
        </is>
      </c>
      <c r="BK10"/>
      <c r="BL10"/>
      <c r="BM10"/>
      <c r="BN10"/>
      <c r="BO10" t="inlineStr">
        <is>
          <t>Inflamable</t>
        </is>
      </c>
    </row>
    <row r="11">
      <c r="A11"/>
      <c r="B11"/>
      <c r="C11" t="inlineStr">
        <is>
          <t>Sonido,Reproductores portátiles,Accesorios portátiles de sonido</t>
        </is>
      </c>
      <c r="D11"/>
      <c r="E11"/>
      <c r="F11"/>
      <c r="G11"/>
      <c r="H11"/>
      <c r="I11"/>
      <c r="J11"/>
      <c r="K11"/>
      <c r="L11"/>
      <c r="M11"/>
      <c r="N11" t="inlineStr">
        <is>
          <t>Envío y transporte</t>
        </is>
      </c>
      <c r="O11"/>
      <c r="P11"/>
      <c r="Q11"/>
      <c r="R11"/>
      <c r="S11"/>
      <c r="T11"/>
      <c r="U11"/>
      <c r="V11"/>
      <c r="W11"/>
      <c r="X11"/>
      <c r="Y11"/>
      <c r="Z11"/>
      <c r="AA11"/>
      <c r="AB11"/>
      <c r="AC11"/>
      <c r="AD11"/>
      <c r="AE11"/>
      <c r="AF11"/>
      <c r="AG11"/>
      <c r="AH11"/>
      <c r="AI11"/>
      <c r="AJ11"/>
      <c r="AK11"/>
      <c r="AL11"/>
      <c r="AM11"/>
      <c r="AN11"/>
      <c r="AO11" t="inlineStr">
        <is>
          <t>0</t>
        </is>
      </c>
      <c r="AP11"/>
      <c r="AQ11"/>
      <c r="AR11"/>
      <c r="AS11"/>
      <c r="AT11"/>
      <c r="AU11"/>
      <c r="AV11"/>
      <c r="AW11"/>
      <c r="AX11"/>
      <c r="AY11"/>
      <c r="AZ11"/>
      <c r="BA11"/>
      <c r="BB11"/>
      <c r="BC11"/>
      <c r="BD11"/>
      <c r="BE11"/>
      <c r="BF11"/>
      <c r="BG11" t="inlineStr">
        <is>
          <t>Gramos</t>
        </is>
      </c>
      <c r="BH11"/>
      <c r="BI11" t="inlineStr">
        <is>
          <t>MARKET MENAJE ASEQUIBLE S.L, 2228384, 2026-01-12</t>
        </is>
      </c>
      <c r="BJ11" t="inlineStr">
        <is>
          <t>####splitter line####</t>
        </is>
      </c>
      <c r="BK11"/>
      <c r="BL11"/>
      <c r="BM11"/>
      <c r="BN11"/>
      <c r="BO11" t="inlineStr">
        <is>
          <t>####splitter line####</t>
        </is>
      </c>
    </row>
    <row r="12">
      <c r="A12"/>
      <c r="B12"/>
      <c r="C12" t="inlineStr">
        <is>
          <t>Sonido,Equipamiento de sonido profesional,Auriculares para estudio</t>
        </is>
      </c>
      <c r="D12"/>
      <c r="E12"/>
      <c r="F12"/>
      <c r="G12"/>
      <c r="H12"/>
      <c r="I12"/>
      <c r="J12"/>
      <c r="K12"/>
      <c r="L12"/>
      <c r="M12"/>
      <c r="N12" t="inlineStr">
        <is>
          <t>Certificaciones y garantías</t>
        </is>
      </c>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t="inlineStr">
        <is>
          <t>Mililitros</t>
        </is>
      </c>
      <c r="BH12"/>
      <c r="BI12" t="inlineStr">
        <is>
          <t>AUTOWEY168, S.L, 2222703, 2026-01-12</t>
        </is>
      </c>
      <c r="BJ12" t="inlineStr">
        <is>
          <t>518</t>
        </is>
      </c>
      <c r="BK12"/>
      <c r="BL12"/>
      <c r="BM12"/>
      <c r="BN12"/>
      <c r="BO12" t="inlineStr">
        <is>
          <t>3270618</t>
        </is>
      </c>
    </row>
    <row r="13">
      <c r="A13"/>
      <c r="B13"/>
      <c r="C13" t="inlineStr">
        <is>
          <t>Sonido,Equipamiento de sonido profesional,Sistemas de megafonía,Altavoz para exteriores</t>
        </is>
      </c>
      <c r="D13"/>
      <c r="E13"/>
      <c r="F13"/>
      <c r="G13"/>
      <c r="H13"/>
      <c r="I13"/>
      <c r="J13"/>
      <c r="K13"/>
      <c r="L13"/>
      <c r="M13"/>
      <c r="N13" t="inlineStr">
        <is>
          <t>Advertencias y consejos útiles</t>
        </is>
      </c>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t="inlineStr">
        <is>
          <t>####splitter line####</t>
        </is>
      </c>
      <c r="BH13"/>
      <c r="BI13" t="inlineStr">
        <is>
          <t>SUIFO TRADE S.L, 2222702, 2026-01-12</t>
        </is>
      </c>
      <c r="BJ13" t="inlineStr">
        <is>
          <t>516</t>
        </is>
      </c>
      <c r="BK13"/>
      <c r="BL13"/>
      <c r="BM13"/>
      <c r="BN13"/>
      <c r="BO13" t="inlineStr">
        <is>
          <t>6223181</t>
        </is>
      </c>
    </row>
    <row r="14">
      <c r="A14"/>
      <c r="B14"/>
      <c r="C14" t="inlineStr">
        <is>
          <t>Sonido,Equipamiento de sonido profesional,Sistemas de megafonía,Columna de sonido</t>
        </is>
      </c>
      <c r="D14"/>
      <c r="E14"/>
      <c r="F14"/>
      <c r="G14"/>
      <c r="H14"/>
      <c r="I14"/>
      <c r="J14"/>
      <c r="K14"/>
      <c r="L14"/>
      <c r="M14"/>
      <c r="N14" t="inlineStr">
        <is>
          <t>####splitter line####</t>
        </is>
      </c>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t="inlineStr">
        <is>
          <t>2002091088</t>
        </is>
      </c>
      <c r="BH14"/>
      <c r="BI14" t="inlineStr">
        <is>
          <t>prueba 1, 2150570, 2025-12-10</t>
        </is>
      </c>
      <c r="BJ14" t="inlineStr">
        <is>
          <t>514</t>
        </is>
      </c>
      <c r="BK14"/>
      <c r="BL14"/>
      <c r="BM14"/>
      <c r="BN14"/>
      <c r="BO14" t="inlineStr">
        <is>
          <t>9390368</t>
        </is>
      </c>
    </row>
    <row r="15">
      <c r="A15"/>
      <c r="B15"/>
      <c r="C15" t="inlineStr">
        <is>
          <t>Sonido,Equipamiento de sonido profesional,Sistemas de megafonía,Accesorios de radiodifusión</t>
        </is>
      </c>
      <c r="D15"/>
      <c r="E15"/>
      <c r="F15"/>
      <c r="G15"/>
      <c r="H15"/>
      <c r="I15"/>
      <c r="J15"/>
      <c r="K15"/>
      <c r="L15"/>
      <c r="M15"/>
      <c r="N15" t="inlineStr">
        <is>
          <t>2002695012</t>
        </is>
      </c>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t="inlineStr">
        <is>
          <t>2002091089</t>
        </is>
      </c>
      <c r="BH15"/>
      <c r="BI15" t="inlineStr">
        <is>
          <t>YUE QIU S.L, 2138801, 2026-01-12</t>
        </is>
      </c>
      <c r="BJ15" t="inlineStr">
        <is>
          <t>498</t>
        </is>
      </c>
      <c r="BK15"/>
      <c r="BL15"/>
      <c r="BM15"/>
      <c r="BN15"/>
      <c r="BO15" t="inlineStr">
        <is>
          <t>790268265</t>
        </is>
      </c>
    </row>
    <row r="16">
      <c r="A16"/>
      <c r="B16"/>
      <c r="C16" t="inlineStr">
        <is>
          <t>Sonido,Equipamiento de sonido profesional,Sistemas de megafonía,Altavoces de megafonía</t>
        </is>
      </c>
      <c r="D16"/>
      <c r="E16"/>
      <c r="F16"/>
      <c r="G16"/>
      <c r="H16"/>
      <c r="I16"/>
      <c r="J16"/>
      <c r="K16"/>
      <c r="L16"/>
      <c r="M16"/>
      <c r="N16" t="inlineStr">
        <is>
          <t>2002690026</t>
        </is>
      </c>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t="inlineStr">
        <is>
          <t>2002091090</t>
        </is>
      </c>
      <c r="BH16"/>
      <c r="BI16" t="inlineStr">
        <is>
          <t>####splitter line####</t>
        </is>
      </c>
      <c r="BJ16"/>
      <c r="BK16"/>
      <c r="BL16"/>
      <c r="BM16"/>
      <c r="BN16"/>
      <c r="BO16"/>
    </row>
    <row r="17">
      <c r="A17"/>
      <c r="B17"/>
      <c r="C17" t="inlineStr">
        <is>
          <t>Sonido,Equipamiento de sonido profesional,Accesorios para micrófono</t>
        </is>
      </c>
      <c r="D17"/>
      <c r="E17"/>
      <c r="F17"/>
      <c r="G17"/>
      <c r="H17"/>
      <c r="I17"/>
      <c r="J17"/>
      <c r="K17"/>
      <c r="L17"/>
      <c r="M17"/>
      <c r="N17" t="inlineStr">
        <is>
          <t>2002695013</t>
        </is>
      </c>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t="inlineStr">
        <is>
          <t>2002091255</t>
        </is>
      </c>
      <c r="BH17"/>
      <c r="BI17" t="inlineStr">
        <is>
          <t>2734065</t>
        </is>
      </c>
      <c r="BJ17"/>
      <c r="BK17"/>
      <c r="BL17"/>
      <c r="BM17"/>
      <c r="BN17"/>
      <c r="BO17"/>
    </row>
    <row r="18">
      <c r="A18"/>
      <c r="B18"/>
      <c r="C18" t="inlineStr">
        <is>
          <t>Sonido,Equipamiento de sonido profesional,Amplificadores</t>
        </is>
      </c>
      <c r="D18"/>
      <c r="E18"/>
      <c r="F18"/>
      <c r="G18"/>
      <c r="H18"/>
      <c r="I18"/>
      <c r="J18"/>
      <c r="K18"/>
      <c r="L18"/>
      <c r="M18"/>
      <c r="N18" t="inlineStr">
        <is>
          <t>2002693024</t>
        </is>
      </c>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t="inlineStr">
        <is>
          <t>2002092086</t>
        </is>
      </c>
      <c r="BH18"/>
      <c r="BI18" t="inlineStr">
        <is>
          <t>2682335</t>
        </is>
      </c>
      <c r="BJ18"/>
      <c r="BK18"/>
      <c r="BL18"/>
      <c r="BM18"/>
      <c r="BN18"/>
      <c r="BO18"/>
    </row>
    <row r="19">
      <c r="A19"/>
      <c r="B19"/>
      <c r="C19" t="inlineStr">
        <is>
          <t>Sonido,Equipamiento de sonido profesional,Mezcladores e interfaces de sonido</t>
        </is>
      </c>
      <c r="D19"/>
      <c r="E19"/>
      <c r="F19"/>
      <c r="G19"/>
      <c r="H19"/>
      <c r="I19"/>
      <c r="J19"/>
      <c r="K19"/>
      <c r="L19"/>
      <c r="M19"/>
      <c r="N19" t="inlineStr">
        <is>
          <t>2002694015</t>
        </is>
      </c>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t="inlineStr">
        <is>
          <t>2002093035</t>
        </is>
      </c>
      <c r="BH19"/>
      <c r="BI19" t="inlineStr">
        <is>
          <t>2680340</t>
        </is>
      </c>
      <c r="BJ19"/>
      <c r="BK19"/>
      <c r="BL19"/>
      <c r="BM19"/>
      <c r="BN19"/>
      <c r="BO19"/>
    </row>
    <row r="20">
      <c r="A20"/>
      <c r="B20"/>
      <c r="C20" t="inlineStr">
        <is>
          <t>Sonido,Equipamiento de sonido profesional,Micrófonos</t>
        </is>
      </c>
      <c r="D20"/>
      <c r="E20"/>
      <c r="F20"/>
      <c r="G20"/>
      <c r="H20"/>
      <c r="I20"/>
      <c r="J20"/>
      <c r="K20"/>
      <c r="L20"/>
      <c r="M20"/>
      <c r="N20" t="inlineStr">
        <is>
          <t>2002688029</t>
        </is>
      </c>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t="inlineStr">
        <is>
          <t>2228385</t>
        </is>
      </c>
      <c r="BJ20"/>
      <c r="BK20"/>
      <c r="BL20"/>
      <c r="BM20"/>
      <c r="BN20"/>
      <c r="BO20"/>
    </row>
    <row r="21">
      <c r="A21"/>
      <c r="B21"/>
      <c r="C21" t="inlineStr">
        <is>
          <t>Sonido,Auriculares y cascos,Cascos On-Ear</t>
        </is>
      </c>
      <c r="D21"/>
      <c r="E21"/>
      <c r="F21"/>
      <c r="G21"/>
      <c r="H21"/>
      <c r="I21"/>
      <c r="J21"/>
      <c r="K21"/>
      <c r="L21"/>
      <c r="M21"/>
      <c r="N21" t="inlineStr">
        <is>
          <t>2002693025</t>
        </is>
      </c>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t="inlineStr">
        <is>
          <t>2228384</t>
        </is>
      </c>
      <c r="BJ21"/>
      <c r="BK21"/>
      <c r="BL21"/>
      <c r="BM21"/>
      <c r="BN21"/>
      <c r="BO21"/>
    </row>
    <row r="22">
      <c r="A22"/>
      <c r="B22"/>
      <c r="C22" t="inlineStr">
        <is>
          <t>Sonido,Auriculares y cascos,Auriculares de botón y accesorios</t>
        </is>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t="inlineStr">
        <is>
          <t>2222703</t>
        </is>
      </c>
      <c r="BJ22"/>
      <c r="BK22"/>
      <c r="BL22"/>
      <c r="BM22"/>
      <c r="BN22"/>
      <c r="BO22"/>
    </row>
    <row r="23">
      <c r="A23"/>
      <c r="B23"/>
      <c r="C23" t="inlineStr">
        <is>
          <t>Sonido,Auriculares y cascos,Cascos Over-The-Ear</t>
        </is>
      </c>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t="inlineStr">
        <is>
          <t>2222702</t>
        </is>
      </c>
      <c r="BJ23"/>
      <c r="BK23"/>
      <c r="BL23"/>
      <c r="BM23"/>
      <c r="BN23"/>
      <c r="BO23"/>
    </row>
    <row r="24">
      <c r="A24"/>
      <c r="B24"/>
      <c r="C24" t="inlineStr">
        <is>
          <t>Sonido,Auriculares y cascos,Cascos mono</t>
        </is>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t="inlineStr">
        <is>
          <t>2150570</t>
        </is>
      </c>
      <c r="BJ24"/>
      <c r="BK24"/>
      <c r="BL24"/>
      <c r="BM24"/>
      <c r="BN24"/>
      <c r="BO24"/>
    </row>
    <row r="25">
      <c r="A25"/>
      <c r="B25"/>
      <c r="C25" t="inlineStr">
        <is>
          <t>Sonido,Auriculares y cascos,Auriculares de oído</t>
        </is>
      </c>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t="inlineStr">
        <is>
          <t>2138801</t>
        </is>
      </c>
      <c r="BJ25"/>
      <c r="BK25"/>
      <c r="BL25"/>
      <c r="BM25"/>
      <c r="BN25"/>
      <c r="BO25"/>
    </row>
    <row r="26">
      <c r="A26"/>
      <c r="B26"/>
      <c r="C26" t="inlineStr">
        <is>
          <t>Sonido,Altavoces portátiles,Altavoces sin cables y Bluetooth</t>
        </is>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c r="A27"/>
      <c r="B27"/>
      <c r="C27" t="inlineStr">
        <is>
          <t>Sonido,Altavoces portátiles,Altavoces portátiles de línea</t>
        </is>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c r="A28"/>
      <c r="B28"/>
      <c r="C28" t="inlineStr">
        <is>
          <t>Sonido,Altavoces portátiles,Radio Casetes</t>
        </is>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c r="A29"/>
      <c r="B29"/>
      <c r="C29" t="inlineStr">
        <is>
          <t>Sonido,Altavoces portátiles,Fundas para altavoces portátiles</t>
        </is>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c r="A30"/>
      <c r="B30"/>
      <c r="C30" t="inlineStr">
        <is>
          <t>Sonido,Tocadiscos y accesorios,Tocadiscos</t>
        </is>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c r="A31"/>
      <c r="B31"/>
      <c r="C31" t="inlineStr">
        <is>
          <t>Sonido,Tocadiscos y accesorios,Cartuchos y agujas para tocadiscos</t>
        </is>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2">
      <c r="A32"/>
      <c r="B32"/>
      <c r="C32" t="inlineStr">
        <is>
          <t>Sonido,Sonido en casa,Subwoofers</t>
        </is>
      </c>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row>
    <row r="33">
      <c r="A33"/>
      <c r="B33"/>
      <c r="C33" t="inlineStr">
        <is>
          <t>Sonido,Sonido en casa,Barras de sonido</t>
        </is>
      </c>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row>
    <row r="34">
      <c r="A34"/>
      <c r="B34"/>
      <c r="C34" t="inlineStr">
        <is>
          <t>Sonido,Sonido en casa,Altavoces envolventes</t>
        </is>
      </c>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row>
    <row r="35">
      <c r="A35"/>
      <c r="B35"/>
      <c r="C35" t="inlineStr">
        <is>
          <t>Sonido,Sonido en casa,Sistemas Hi-Fi</t>
        </is>
      </c>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row>
    <row r="36">
      <c r="A36"/>
      <c r="B36"/>
      <c r="C36" t="inlineStr">
        <is>
          <t>Sonido,Sonido en casa,Juegos de altavoces</t>
        </is>
      </c>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row>
    <row r="37">
      <c r="A37"/>
      <c r="B37"/>
      <c r="C37" t="inlineStr">
        <is>
          <t>Sonido,Sonido en casa,Altavoces de estantería</t>
        </is>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row>
    <row r="38">
      <c r="A38"/>
      <c r="B38"/>
      <c r="C38" t="inlineStr">
        <is>
          <t>Sonido,Sonido en casa,Altavoces de canal central</t>
        </is>
      </c>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row>
    <row r="39">
      <c r="A39"/>
      <c r="B39"/>
      <c r="C39" t="inlineStr">
        <is>
          <t>Sonido,Sonido en casa,Altavoces de techo</t>
        </is>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row>
    <row r="40">
      <c r="A40"/>
      <c r="B40"/>
      <c r="C40" t="inlineStr">
        <is>
          <t>Sonido,Sonido en casa,Altavoces de satélite</t>
        </is>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row>
    <row r="41">
      <c r="A41"/>
      <c r="B41"/>
      <c r="C41" t="inlineStr">
        <is>
          <t>Sonido,Sonido en casa,Altavoces de suelo</t>
        </is>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row>
    <row r="42">
      <c r="A42"/>
      <c r="B42"/>
      <c r="C42" t="inlineStr">
        <is>
          <t>Sonido,Sonido en casa,Componentes para altavoces</t>
        </is>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row>
    <row r="43">
      <c r="A43"/>
      <c r="B43"/>
      <c r="C43" t="inlineStr">
        <is>
          <t>Sonido,Sonido en casa,Receptores y amplificadores</t>
        </is>
      </c>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row>
    <row r="44">
      <c r="A44"/>
      <c r="B44"/>
      <c r="C44" t="inlineStr">
        <is>
          <t>Sonido,Sonido en casa,Sistemas de karaoke</t>
        </is>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row>
    <row r="45">
      <c r="A45"/>
      <c r="B45"/>
      <c r="C45" t="inlineStr">
        <is>
          <t>Sonido,Sonido en casa,Altavoces para exteriores</t>
        </is>
      </c>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row>
    <row r="46">
      <c r="A46"/>
      <c r="B46"/>
      <c r="C46" t="inlineStr">
        <is>
          <t>Sonido,Sonido en casa,Sistemas de cine en casa</t>
        </is>
      </c>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row>
    <row r="47">
      <c r="A47"/>
      <c r="B47"/>
      <c r="C47" t="inlineStr">
        <is>
          <t>Sonido,Equipamiento para DJ,Mezcladores para DJ</t>
        </is>
      </c>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row>
    <row r="48">
      <c r="A48"/>
      <c r="B48"/>
      <c r="C48" t="inlineStr">
        <is>
          <t>Sonido,Equipamiento para DJ,Auriculares para DJ</t>
        </is>
      </c>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row>
    <row r="49">
      <c r="A49"/>
      <c r="B49"/>
      <c r="C49" t="inlineStr">
        <is>
          <t>Sonido,Equipamiento para DJ,Controladores para DJ</t>
        </is>
      </c>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row>
    <row r="50">
      <c r="A50"/>
      <c r="B50"/>
      <c r="C50" t="inlineStr">
        <is>
          <t>Bolsas y equipaje,Viaje,Paraguas</t>
        </is>
      </c>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row>
    <row r="51">
      <c r="A51"/>
      <c r="B51"/>
      <c r="C51" t="inlineStr">
        <is>
          <t>Bolsas y equipaje,Viaje,Impermeables</t>
        </is>
      </c>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row>
    <row r="52">
      <c r="A52"/>
      <c r="B52"/>
      <c r="C52" t="inlineStr">
        <is>
          <t>Bolsas y equipaje,Viaje,Bolsas de viaje,Bolsas plegables y con cordón</t>
        </is>
      </c>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row>
    <row r="53">
      <c r="A53"/>
      <c r="B53"/>
      <c r="C53" t="inlineStr">
        <is>
          <t>Bolsas y equipaje,Viaje,Bolsas de viaje,Bolsas de viaje y fin de semana</t>
        </is>
      </c>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row>
    <row r="54">
      <c r="A54"/>
      <c r="B54"/>
      <c r="C54" t="inlineStr">
        <is>
          <t>Bolsas y equipaje,Viaje,Bolsas de viaje,Bolsas y cestas de pícnic</t>
        </is>
      </c>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row>
    <row r="55">
      <c r="A55"/>
      <c r="B55"/>
      <c r="C55" t="inlineStr">
        <is>
          <t>Bolsas y equipaje,Viaje,Accesorios de viaje,Carros portaequipajes</t>
        </is>
      </c>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row>
    <row r="56">
      <c r="A56"/>
      <c r="B56"/>
      <c r="C56" t="inlineStr">
        <is>
          <t>Bolsas y equipaje,Viaje,Accesorios de viaje,Antifaces para dormir</t>
        </is>
      </c>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row>
    <row r="57">
      <c r="A57"/>
      <c r="B57"/>
      <c r="C57" t="inlineStr">
        <is>
          <t>Bolsas y equipaje,Viaje,Accesorios de viaje,Almohadas de viaje</t>
        </is>
      </c>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row>
    <row r="58">
      <c r="A58"/>
      <c r="B58"/>
      <c r="C58" t="inlineStr">
        <is>
          <t>Bolsas y equipaje,Viaje,Accesorios de viaje,Bolsas de aseo y cosméticos</t>
        </is>
      </c>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row>
    <row r="59">
      <c r="A59"/>
      <c r="B59"/>
      <c r="C59" t="inlineStr">
        <is>
          <t>Bolsas y equipaje,Viaje,Accesorios de viaje,Organizadores de ropa interior</t>
        </is>
      </c>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row>
    <row r="60">
      <c r="A60"/>
      <c r="B60"/>
      <c r="C60" t="inlineStr">
        <is>
          <t>Bolsas y equipaje,Viaje,Accesorios de viaje,Billeteras de viaje</t>
        </is>
      </c>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row>
    <row r="61">
      <c r="A61"/>
      <c r="B61"/>
      <c r="C61" t="inlineStr">
        <is>
          <t>Bolsas y equipaje,Viaje,Accesorios de viaje,Protectores y fundas para equipaje</t>
        </is>
      </c>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row>
    <row r="62">
      <c r="A62"/>
      <c r="B62"/>
      <c r="C62" t="inlineStr">
        <is>
          <t>Bolsas y equipaje,Viaje,Accesorios de viaje,Candados para equipaje</t>
        </is>
      </c>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row>
    <row r="63">
      <c r="A63"/>
      <c r="B63"/>
      <c r="C63" t="inlineStr">
        <is>
          <t>Bolsas y equipaje,Viaje,Accesorios de viaje,Bolsas para calzado</t>
        </is>
      </c>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row>
    <row r="64">
      <c r="A64"/>
      <c r="B64"/>
      <c r="C64" t="inlineStr">
        <is>
          <t>Bolsas y equipaje,Viaje,Accesorios de viaje,Etiquetas para el equipaje</t>
        </is>
      </c>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row>
    <row r="65">
      <c r="A65"/>
      <c r="B65"/>
      <c r="C65" t="inlineStr">
        <is>
          <t>Bolsas y equipaje,Viaje,Accesorios de viaje,Bolsas ahorradoras de espacio</t>
        </is>
      </c>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row>
    <row r="66">
      <c r="A66"/>
      <c r="B66"/>
      <c r="C66" t="inlineStr">
        <is>
          <t>Bolsas y equipaje,Viaje,Accesorios de viaje,Sets de viaje</t>
        </is>
      </c>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row>
    <row r="67">
      <c r="A67"/>
      <c r="B67"/>
      <c r="C67" t="inlineStr">
        <is>
          <t>Bolsas y equipaje,Viaje,Accesorios de viaje,Fundas de pasaporte</t>
        </is>
      </c>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row>
    <row r="68">
      <c r="A68"/>
      <c r="B68"/>
      <c r="C68" t="inlineStr">
        <is>
          <t>Bolsas y equipaje,Viaje,Accesorios de viaje,Tapones para los oídos</t>
        </is>
      </c>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row>
    <row r="69">
      <c r="A69"/>
      <c r="B69"/>
      <c r="C69" t="inlineStr">
        <is>
          <t>Bolsas y equipaje,Viaje,Accesorios de viaje,Organizadores de viaje</t>
        </is>
      </c>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row>
    <row r="70">
      <c r="A70"/>
      <c r="B70"/>
      <c r="C70" t="inlineStr">
        <is>
          <t>Bolsas y equipaje,Viaje,Accesorios de viaje,Correas para equipaje</t>
        </is>
      </c>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row>
    <row r="71">
      <c r="A71"/>
      <c r="B71"/>
      <c r="C71" t="inlineStr">
        <is>
          <t>Bolsas y equipaje,Viaje,Accesorios de viaje,Botellas y envases de viaje</t>
        </is>
      </c>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row>
    <row r="72">
      <c r="A72"/>
      <c r="B72"/>
      <c r="C72" t="inlineStr">
        <is>
          <t>Bolsas y equipaje,Viaje,Accesorios de viaje,Adaptadores y convertidores de viaje</t>
        </is>
      </c>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row>
    <row r="73">
      <c r="A73"/>
      <c r="B73"/>
      <c r="C73" t="inlineStr">
        <is>
          <t>Bolsas y equipaje,Viaje,Accesorios de viaje,Otros accesorios de viaje</t>
        </is>
      </c>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row>
    <row r="74">
      <c r="A74"/>
      <c r="B74"/>
      <c r="C74" t="inlineStr">
        <is>
          <t>Bolsas y equipaje,Viaje,Accesorios de viaje,Básculas para equipaje</t>
        </is>
      </c>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row>
    <row r="75">
      <c r="A75"/>
      <c r="B75"/>
      <c r="C75" t="inlineStr">
        <is>
          <t>Bolsas y equipaje,Viaje,Equipaje,Equipaje de mano</t>
        </is>
      </c>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row>
    <row r="76">
      <c r="A76"/>
      <c r="B76"/>
      <c r="C76" t="inlineStr">
        <is>
          <t>Bolsas y equipaje,Viaje,Equipaje,Juegos de maletas</t>
        </is>
      </c>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row>
    <row r="77">
      <c r="A77"/>
      <c r="B77"/>
      <c r="C77" t="inlineStr">
        <is>
          <t>Bolsas y equipaje,Viaje,Equipaje,Maletas</t>
        </is>
      </c>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row>
    <row r="78">
      <c r="A78"/>
      <c r="B78"/>
      <c r="C78" t="inlineStr">
        <is>
          <t>Bolsas y equipaje,Viaje,Equipaje,Porta Trajes</t>
        </is>
      </c>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row>
    <row r="79">
      <c r="A79"/>
      <c r="B79"/>
      <c r="C79" t="inlineStr">
        <is>
          <t>Bolsas y equipaje,Viaje,Equipaje,Bolsas de viaje con ruedas</t>
        </is>
      </c>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row>
    <row r="80">
      <c r="A80"/>
      <c r="B80"/>
      <c r="C80" t="inlineStr">
        <is>
          <t>Bolsas y equipaje,Viaje,Bolsas para usos específicos</t>
        </is>
      </c>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row>
    <row r="81">
      <c r="A81"/>
      <c r="B81"/>
      <c r="C81" t="inlineStr">
        <is>
          <t>Bolsas y equipaje,Viaje,Bolsas para portátiles,Bolsos bandolera para portátiles</t>
        </is>
      </c>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row>
    <row r="82">
      <c r="A82"/>
      <c r="B82"/>
      <c r="C82" t="inlineStr">
        <is>
          <t>Bolsas y equipaje,Viaje,Bolsas para portátiles,Fundas para portátiles</t>
        </is>
      </c>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row>
    <row r="83">
      <c r="A83"/>
      <c r="B83"/>
      <c r="C83" t="inlineStr">
        <is>
          <t>Bolsas y equipaje,Viaje,Bolsas para portátiles,Maletines para portátiles</t>
        </is>
      </c>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row>
    <row r="84">
      <c r="A84"/>
      <c r="B84"/>
      <c r="C84" t="inlineStr">
        <is>
          <t>Bolsas y equipaje,Viaje,Bolsas para portátiles,Mochilas para portátiles</t>
        </is>
      </c>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row>
    <row r="85">
      <c r="A85"/>
      <c r="B85"/>
      <c r="C85" t="inlineStr">
        <is>
          <t>Bolsas y equipaje,Bolsos para mujer,Bolsas de cosméticos y estuches</t>
        </is>
      </c>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row>
    <row r="86">
      <c r="A86"/>
      <c r="B86"/>
      <c r="C86" t="inlineStr">
        <is>
          <t>Bolsas y equipaje,Bolsos para mujer,Mochilas mujer</t>
        </is>
      </c>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row>
    <row r="87">
      <c r="A87"/>
      <c r="B87"/>
      <c r="C87" t="inlineStr">
        <is>
          <t>Bolsas y equipaje,Bolsos para mujer,Bolsas tote mujer</t>
        </is>
      </c>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row>
    <row r="88">
      <c r="A88"/>
      <c r="B88"/>
      <c r="C88" t="inlineStr">
        <is>
          <t>Bolsas y equipaje,Bolsos para mujer,Bolsas con asa superior mujer</t>
        </is>
      </c>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row>
    <row r="89">
      <c r="A89"/>
      <c r="B89"/>
      <c r="C89" t="inlineStr">
        <is>
          <t>Bolsas y equipaje,Bolsos para mujer,Bandolera de pecho y hombro para mujer</t>
        </is>
      </c>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row>
    <row r="90">
      <c r="A90"/>
      <c r="B90"/>
      <c r="C90" t="inlineStr">
        <is>
          <t>Bolsas y equipaje,Bolsos para mujer,Riñoneras mujer</t>
        </is>
      </c>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row>
    <row r="91">
      <c r="A91"/>
      <c r="B91"/>
      <c r="C91" t="inlineStr">
        <is>
          <t>Bolsas y equipaje,Bolsos para mujer,Monederos y estuches para mujer</t>
        </is>
      </c>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row>
    <row r="92">
      <c r="A92"/>
      <c r="B92"/>
      <c r="C92" t="inlineStr">
        <is>
          <t>Bolsas y equipaje,Bolsos para mujer,Tarjeteros para mujer</t>
        </is>
      </c>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row>
    <row r="93">
      <c r="A93"/>
      <c r="B93"/>
      <c r="C93" t="inlineStr">
        <is>
          <t>Bolsas y equipaje,Bolsos para mujer,Bolsos de fiesta</t>
        </is>
      </c>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row>
    <row r="94">
      <c r="A94"/>
      <c r="B94"/>
      <c r="C94" t="inlineStr">
        <is>
          <t>Bolsas y equipaje,Bolsos para mujer,Otros bolsos</t>
        </is>
      </c>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row>
    <row r="95">
      <c r="A95"/>
      <c r="B95"/>
      <c r="C95" t="inlineStr">
        <is>
          <t>Bolsas y equipaje,Bolsos para mujer,Accesorios para mochilas mujer</t>
        </is>
      </c>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row>
    <row r="96">
      <c r="A96"/>
      <c r="B96"/>
      <c r="C96" t="inlineStr">
        <is>
          <t>Bolsas y equipaje,Bolsos para mujer,Llaveros para mujer</t>
        </is>
      </c>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row>
    <row r="97">
      <c r="A97"/>
      <c r="B97"/>
      <c r="C97" t="inlineStr">
        <is>
          <t>Bolsas y equipaje,Bolsos para mujer,Clutches</t>
        </is>
      </c>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row>
    <row r="98">
      <c r="A98"/>
      <c r="B98"/>
      <c r="C98" t="inlineStr">
        <is>
          <t>Bolsas y equipaje,Bolsos para mujer,Carteras Mujer</t>
        </is>
      </c>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row>
    <row r="99">
      <c r="A99"/>
      <c r="B99"/>
      <c r="C99" t="inlineStr">
        <is>
          <t>Bolsas y equipaje,Bolsos para mujer,Bolsos de lujo</t>
        </is>
      </c>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row>
    <row r="100">
      <c r="A100"/>
      <c r="B100"/>
      <c r="C100" t="inlineStr">
        <is>
          <t>Bolsas y equipaje,Bolsos para mujer,Bolso de muñeca mujer</t>
        </is>
      </c>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row>
    <row r="101">
      <c r="A101"/>
      <c r="B101"/>
      <c r="C101" t="inlineStr">
        <is>
          <t>Bolsas y equipaje,Bolsas de viaje para hombres,Riñoneras cruzadas hombre</t>
        </is>
      </c>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row>
    <row r="102">
      <c r="A102"/>
      <c r="B102"/>
      <c r="C102" t="inlineStr">
        <is>
          <t>Bolsas y equipaje,Bolsas de viaje para hombres,Bolsos de mano hombre</t>
        </is>
      </c>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row>
    <row r="103">
      <c r="A103"/>
      <c r="B103"/>
      <c r="C103" t="inlineStr">
        <is>
          <t>Bolsas y equipaje,Bolsas de viaje para hombres,Portallaves hombre</t>
        </is>
      </c>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row>
    <row r="104">
      <c r="A104"/>
      <c r="B104"/>
      <c r="C104" t="inlineStr">
        <is>
          <t>Bolsas y equipaje,Bolsas de viaje para hombres,Pinzas para billetes hombre</t>
        </is>
      </c>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row>
    <row r="105">
      <c r="A105"/>
      <c r="B105"/>
      <c r="C105" t="inlineStr">
        <is>
          <t>Bolsas y equipaje,Bolsas de viaje para hombres,Bolsas de negocios para hombre</t>
        </is>
      </c>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row>
    <row r="106">
      <c r="A106"/>
      <c r="B106"/>
      <c r="C106" t="inlineStr">
        <is>
          <t>Bolsas y equipaje,Bolsas de viaje para hombres,Bandoleras hombre</t>
        </is>
      </c>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row>
    <row r="107">
      <c r="A107"/>
      <c r="B107"/>
      <c r="C107" t="inlineStr">
        <is>
          <t>Bolsas y equipaje,Bolsas de viaje para hombres,Tarjeteros para hombre</t>
        </is>
      </c>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row>
    <row r="108">
      <c r="A108"/>
      <c r="B108"/>
      <c r="C108" t="inlineStr">
        <is>
          <t>Bolsas y equipaje,Bolsas de viaje para hombres,Monederos y carteras para Hombre</t>
        </is>
      </c>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row>
    <row r="109">
      <c r="A109"/>
      <c r="B109"/>
      <c r="C109" t="inlineStr">
        <is>
          <t>Bolsas y equipaje,Bolsas de viaje para hombres,Mochilas para Hombre</t>
        </is>
      </c>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row>
    <row r="110">
      <c r="A110"/>
      <c r="B110"/>
      <c r="C110" t="inlineStr">
        <is>
          <t>Bolsas y equipaje,Bolsas de viaje para hombres,Bolsos de hombro para hombre</t>
        </is>
      </c>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row>
    <row r="111">
      <c r="A111"/>
      <c r="B111"/>
      <c r="C111" t="inlineStr">
        <is>
          <t>Bolsas y equipaje,Bolsas de viaje para hombres,Wristlets Men</t>
        </is>
      </c>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row>
    <row r="112">
      <c r="A112"/>
      <c r="B112"/>
      <c r="C112" t="inlineStr">
        <is>
          <t>Bolsas y equipaje,Bolsas de viaje para hombres,Bolsas tote hombre</t>
        </is>
      </c>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row>
    <row r="113">
      <c r="A113"/>
      <c r="B113"/>
      <c r="C113" t="inlineStr">
        <is>
          <t>Bolsas y equipaje,Bolsas de viaje para hombres,Bolsas bandolera hombre</t>
        </is>
      </c>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row>
    <row r="114">
      <c r="A114"/>
      <c r="B114"/>
      <c r="C114" t="inlineStr">
        <is>
          <t>Bolsas y equipaje,Bolsas de viaje para hombres,Carteras hombre</t>
        </is>
      </c>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row>
    <row r="115">
      <c r="A115"/>
      <c r="B115"/>
      <c r="C115" t="inlineStr">
        <is>
          <t>Bolsas y equipaje,Bolsas de viaje para hombres,Riñoneras hombre</t>
        </is>
      </c>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row>
    <row r="116">
      <c r="A116"/>
      <c r="B116"/>
      <c r="C116" t="inlineStr">
        <is>
          <t>Bolsas y equipaje,Bolsas, Mochilas y maletas infantiles,Mochilas infantiles con ruedas</t>
        </is>
      </c>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row>
    <row r="117">
      <c r="A117"/>
      <c r="B117"/>
      <c r="C117" t="inlineStr">
        <is>
          <t>Bolsas y equipaje,Bolsas, Mochilas y maletas infantiles,Equipaje infantil</t>
        </is>
      </c>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row>
    <row r="118">
      <c r="A118"/>
      <c r="B118"/>
      <c r="C118" t="inlineStr">
        <is>
          <t>Bolsas y equipaje,Bolsas, Mochilas y maletas infantiles,Mochilas infantiles</t>
        </is>
      </c>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row>
    <row r="119">
      <c r="A119"/>
      <c r="B119"/>
      <c r="C119" t="inlineStr">
        <is>
          <t>Bolsas y equipaje,Bolsas, Mochilas y maletas infantiles,Accesorios para bolsas y mochilas infantiles</t>
        </is>
      </c>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row>
    <row r="120">
      <c r="A120"/>
      <c r="B120"/>
      <c r="C120" t="inlineStr">
        <is>
          <t>Bolsas y equipaje,Bolsas, Mochilas y maletas infantiles,Bolsas infantiles</t>
        </is>
      </c>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row>
    <row r="121">
      <c r="A121"/>
      <c r="B121"/>
      <c r="C121" t="inlineStr">
        <is>
          <t>Belleza,Accesorios de belleza,Utensilios para masaje manual</t>
        </is>
      </c>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row>
    <row r="122">
      <c r="A122"/>
      <c r="B122"/>
      <c r="C122" t="inlineStr">
        <is>
          <t>Belleza,Accesorios de belleza,Accesorios para depilación</t>
        </is>
      </c>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row>
    <row r="123">
      <c r="A123"/>
      <c r="B123"/>
      <c r="C123" t="inlineStr">
        <is>
          <t>Belleza,Accesorios de belleza,Adelgazamiento corporal y masajeadores eléctricos</t>
        </is>
      </c>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row>
    <row r="124">
      <c r="A124"/>
      <c r="B124"/>
      <c r="C124" t="inlineStr">
        <is>
          <t>Belleza,Accesorios de belleza,Utensilios para el cuidado facial</t>
        </is>
      </c>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row>
    <row r="125">
      <c r="A125"/>
      <c r="B125"/>
      <c r="C125" t="inlineStr">
        <is>
          <t>Belleza,Accesorios de belleza,Utensilios para el cuidado de la piel</t>
        </is>
      </c>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row>
    <row r="126">
      <c r="A126"/>
      <c r="B126"/>
      <c r="C126" t="inlineStr">
        <is>
          <t>Belleza,Accesorios de belleza,Saunas portátiles</t>
        </is>
      </c>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row>
    <row r="127">
      <c r="A127"/>
      <c r="B127"/>
      <c r="C127" t="inlineStr">
        <is>
          <t>Belleza,Accesorios de belleza,Accesorios y utensilios para el alivio de los pies</t>
        </is>
      </c>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row>
    <row r="128">
      <c r="A128"/>
      <c r="B128"/>
      <c r="C128" t="inlineStr">
        <is>
          <t>Belleza,Accesorios de belleza,Equipamiento de belleza</t>
        </is>
      </c>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row>
    <row r="129">
      <c r="A129"/>
      <c r="B129"/>
      <c r="C129" t="inlineStr">
        <is>
          <t>Belleza,Cuidado del hombre,Baño y cuerpo,Jabón corporal y gel de ducha hombre</t>
        </is>
      </c>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row>
    <row r="130">
      <c r="A130"/>
      <c r="B130"/>
      <c r="C130" t="inlineStr">
        <is>
          <t>Belleza,Cuidado del hombre,Baño y cuerpo,Exfoliantes corporales hombre</t>
        </is>
      </c>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row>
    <row r="131">
      <c r="A131"/>
      <c r="B131"/>
      <c r="C131" t="inlineStr">
        <is>
          <t>Belleza,Cuidado del hombre,Baño y cuerpo,Hidratantes corporales para hombre</t>
        </is>
      </c>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row>
    <row r="132">
      <c r="A132"/>
      <c r="B132"/>
      <c r="C132" t="inlineStr">
        <is>
          <t>Belleza,Cuidado del hombre,Afeitado y aseo,Cuencos y tazas de afeitar</t>
        </is>
      </c>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row>
    <row r="133">
      <c r="A133"/>
      <c r="B133"/>
      <c r="C133" t="inlineStr">
        <is>
          <t>Belleza,Cuidado del hombre,Afeitado y aseo,Brochas de afeitar hombre</t>
        </is>
      </c>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row>
    <row r="134">
      <c r="A134"/>
      <c r="B134"/>
      <c r="C134" t="inlineStr">
        <is>
          <t>Belleza,Cuidado del hombre,Afeitado y aseo,Maquinillas de afeitar y cuchillas,Maquinillas de afeitar hombre</t>
        </is>
      </c>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row>
    <row r="135">
      <c r="A135"/>
      <c r="B135"/>
      <c r="C135" t="inlineStr">
        <is>
          <t>Belleza,Cuidado del hombre,Afeitado y aseo,Maquinillas de afeitar y cuchillas,Cuchillas y recambios hombre</t>
        </is>
      </c>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row>
    <row r="136">
      <c r="A136"/>
      <c r="B136"/>
      <c r="C136" t="inlineStr">
        <is>
          <t>Belleza,Cuidado del hombre,Afeitado y aseo,Cremas, espumas y geles</t>
        </is>
      </c>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row>
    <row r="137">
      <c r="A137"/>
      <c r="B137"/>
      <c r="C137" t="inlineStr">
        <is>
          <t>Belleza,Cuidado del hombre,Afeitado y aseo,Loción para después del afeitado</t>
        </is>
      </c>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row>
    <row r="138">
      <c r="A138"/>
      <c r="B138"/>
      <c r="C138" t="inlineStr">
        <is>
          <t>Belleza,Cuidado del hombre,Cosmética hombre,Packs regalo de cosmética hombre</t>
        </is>
      </c>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row>
    <row r="139">
      <c r="A139"/>
      <c r="B139"/>
      <c r="C139" t="inlineStr">
        <is>
          <t>Belleza,Cuidado del hombre,Cosmética hombre,Exfoliantes faciales hombre</t>
        </is>
      </c>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row>
    <row r="140">
      <c r="A140"/>
      <c r="B140"/>
      <c r="C140" t="inlineStr">
        <is>
          <t>Belleza,Cuidado del hombre,Cosmética hombre,Sérums y esencias hombre</t>
        </is>
      </c>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row>
    <row r="141">
      <c r="A141"/>
      <c r="B141"/>
      <c r="C141" t="inlineStr">
        <is>
          <t>Belleza,Cuidado del hombre,Cosmética hombre,Hidratantes y cremas hombre</t>
        </is>
      </c>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row>
    <row r="142">
      <c r="A142"/>
      <c r="B142"/>
      <c r="C142" t="inlineStr">
        <is>
          <t>Belleza,Cuidado del hombre,Cosmética hombre,Mascarillas faciales hombre</t>
        </is>
      </c>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row>
    <row r="143">
      <c r="A143"/>
      <c r="B143"/>
      <c r="C143" t="inlineStr">
        <is>
          <t>Belleza,Cuidado del hombre,Cosmética hombre,Tónicos y brumas faciales hombre</t>
        </is>
      </c>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row>
    <row r="144">
      <c r="A144"/>
      <c r="B144"/>
      <c r="C144" t="inlineStr">
        <is>
          <t>Belleza,Cuidado del hombre,Cosmética hombre,Limpiadores faciales hombre</t>
        </is>
      </c>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row>
    <row r="145">
      <c r="A145"/>
      <c r="B145"/>
      <c r="C145" t="inlineStr">
        <is>
          <t>Belleza,Cuidado del hombre,Cuidado capilar hombre,Packs regalo cuidado capilar hombre</t>
        </is>
      </c>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row>
    <row r="146">
      <c r="A146"/>
      <c r="B146"/>
      <c r="C146" t="inlineStr">
        <is>
          <t>Belleza,Cuidado del hombre,Cuidado capilar hombre,Champú cuidado capilar hombre</t>
        </is>
      </c>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row>
    <row r="147">
      <c r="A147"/>
      <c r="B147"/>
      <c r="C147" t="inlineStr">
        <is>
          <t>Belleza,Cuidado del hombre,Cuidado capilar hombre,Tintes de pelo hombre</t>
        </is>
      </c>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row>
    <row r="148">
      <c r="A148"/>
      <c r="B148"/>
      <c r="C148" t="inlineStr">
        <is>
          <t>Belleza,Cuidado del hombre,Cuidado capilar hombre,Productos peinado hombre</t>
        </is>
      </c>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row>
    <row r="149">
      <c r="A149"/>
      <c r="B149"/>
      <c r="C149" t="inlineStr">
        <is>
          <t>Belleza,Cuidado del hombre,Cuidado capilar hombre,Acondicionadores para hombre</t>
        </is>
      </c>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row>
    <row r="150">
      <c r="A150"/>
      <c r="B150"/>
      <c r="C150" t="inlineStr">
        <is>
          <t>Belleza,Cuidado del hombre,Cuidado capilar hombre,Tratamientos pelo hombre</t>
        </is>
      </c>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row>
    <row r="151">
      <c r="A151"/>
      <c r="B151"/>
      <c r="C151" t="inlineStr">
        <is>
          <t>Belleza,Cuidado del hombre,Desodorantes hombre</t>
        </is>
      </c>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row>
    <row r="152">
      <c r="A152"/>
      <c r="B152"/>
      <c r="C152" t="inlineStr">
        <is>
          <t>Belleza,Cuidado personal,Desodorantes mujer</t>
        </is>
      </c>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row>
    <row r="153">
      <c r="A153"/>
      <c r="B153"/>
      <c r="C153" t="inlineStr">
        <is>
          <t>Belleza,Cuidado personal,Líquidos de cuidado ocular</t>
        </is>
      </c>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row>
    <row r="154">
      <c r="A154"/>
      <c r="B154"/>
      <c r="C154" t="inlineStr">
        <is>
          <t>Belleza,Cuidado personal,Seguridad y protección personal</t>
        </is>
      </c>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row>
    <row r="155">
      <c r="A155"/>
      <c r="B155"/>
      <c r="C155" t="inlineStr">
        <is>
          <t>Belleza,Cuidado personal,Repelente para insectos</t>
        </is>
      </c>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row>
    <row r="156">
      <c r="A156"/>
      <c r="B156"/>
      <c r="C156" t="inlineStr">
        <is>
          <t>Belleza,Cuidado personal,Baño y cuerpo,Baños de burbujas</t>
        </is>
      </c>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row>
    <row r="157">
      <c r="A157"/>
      <c r="B157"/>
      <c r="C157" t="inlineStr">
        <is>
          <t>Belleza,Cuidado personal,Baño y cuerpo,Aromaterapia,Aceite de masaje, sprays y roll on</t>
        </is>
      </c>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row>
    <row r="158">
      <c r="A158"/>
      <c r="B158"/>
      <c r="C158" t="inlineStr">
        <is>
          <t>Belleza,Cuidado personal,Baño y cuerpo,Aromaterapia,Accesorios de aromaterapia</t>
        </is>
      </c>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row>
    <row r="159">
      <c r="A159"/>
      <c r="B159"/>
      <c r="C159" t="inlineStr">
        <is>
          <t>Belleza,Cuidado personal,Baño y cuerpo,Aromaterapia,Aceites esenciales</t>
        </is>
      </c>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row>
    <row r="160">
      <c r="A160"/>
      <c r="B160"/>
      <c r="C160" t="inlineStr">
        <is>
          <t>Belleza,Cuidado personal,Baño y cuerpo,Cuidado de los pies,Mascarillas para los pies</t>
        </is>
      </c>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row>
    <row r="161">
      <c r="A161"/>
      <c r="B161"/>
      <c r="C161" t="inlineStr">
        <is>
          <t>Belleza,Cuidado personal,Baño y cuerpo,Cuidado de los pies,Loción, crema y exfoliantes para pies</t>
        </is>
      </c>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row>
    <row r="162">
      <c r="A162"/>
      <c r="B162"/>
      <c r="C162" t="inlineStr">
        <is>
          <t>Belleza,Cuidado personal,Baño y cuerpo,Cuidado de los pies,Desodorante de pies</t>
        </is>
      </c>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row>
    <row r="163">
      <c r="A163"/>
      <c r="B163"/>
      <c r="C163" t="inlineStr">
        <is>
          <t>Belleza,Cuidado personal,Baño y cuerpo,Pastillas de jabón</t>
        </is>
      </c>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row>
    <row r="164">
      <c r="A164"/>
      <c r="B164"/>
      <c r="C164" t="inlineStr">
        <is>
          <t>Belleza,Cuidado personal,Baño y cuerpo,Cuidado del pecho</t>
        </is>
      </c>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row>
    <row r="165">
      <c r="A165"/>
      <c r="B165"/>
      <c r="C165" t="inlineStr">
        <is>
          <t>Belleza,Cuidado personal,Baño y cuerpo,Cuidado de las manos,Lavamanos y desinfectantes de manos</t>
        </is>
      </c>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row>
    <row r="166">
      <c r="A166"/>
      <c r="B166"/>
      <c r="C166" t="inlineStr">
        <is>
          <t>Belleza,Cuidado personal,Baño y cuerpo,Cuidado de las manos,Lociones, cremas y exfoliantes para manos</t>
        </is>
      </c>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row>
    <row r="167">
      <c r="A167"/>
      <c r="B167"/>
      <c r="C167" t="inlineStr">
        <is>
          <t>Belleza,Cuidado personal,Baño y cuerpo,Cuidado de las manos,Mascarillas de mano</t>
        </is>
      </c>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row>
    <row r="168">
      <c r="A168"/>
      <c r="B168"/>
      <c r="C168" t="inlineStr">
        <is>
          <t>Belleza,Cuidado personal,Baño y cuerpo,Polvos de talco</t>
        </is>
      </c>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row>
    <row r="169">
      <c r="A169"/>
      <c r="B169"/>
      <c r="C169" t="inlineStr">
        <is>
          <t>Belleza,Cuidado personal,Baño y cuerpo,Protección solar,Aceite bronceador y autobronceadores</t>
        </is>
      </c>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row>
    <row r="170">
      <c r="A170"/>
      <c r="B170"/>
      <c r="C170" t="inlineStr">
        <is>
          <t>Belleza,Cuidado personal,Baño y cuerpo,Protección solar,Protectores solares y after sun</t>
        </is>
      </c>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row>
    <row r="171">
      <c r="A171"/>
      <c r="B171"/>
      <c r="C171" t="inlineStr">
        <is>
          <t>Belleza,Cuidado personal,Baño y cuerpo,Tratamientos y potenciadores corporales</t>
        </is>
      </c>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row>
    <row r="172">
      <c r="A172"/>
      <c r="B172"/>
      <c r="C172" t="inlineStr">
        <is>
          <t>Belleza,Cuidado personal,Baño y cuerpo,Accesorios para baño y cuerpo</t>
        </is>
      </c>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row>
    <row r="173">
      <c r="A173"/>
      <c r="B173"/>
      <c r="C173" t="inlineStr">
        <is>
          <t>Belleza,Cuidado personal,Baño y cuerpo,Packs regalo baño y cuerpo</t>
        </is>
      </c>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row>
    <row r="174">
      <c r="A174"/>
      <c r="B174"/>
      <c r="C174" t="inlineStr">
        <is>
          <t>Belleza,Cuidado personal,Baño y cuerpo,Depilación</t>
        </is>
      </c>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row>
    <row r="175">
      <c r="A175"/>
      <c r="B175"/>
      <c r="C175" t="inlineStr">
        <is>
          <t>Belleza,Cuidado personal,Baño y cuerpo,Exfoliantes corporales</t>
        </is>
      </c>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row>
    <row r="176">
      <c r="A176"/>
      <c r="B176"/>
      <c r="C176" t="inlineStr">
        <is>
          <t>Belleza,Cuidado personal,Baño y cuerpo,Hidratantes corporales</t>
        </is>
      </c>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row>
    <row r="177">
      <c r="A177"/>
      <c r="B177"/>
      <c r="C177" t="inlineStr">
        <is>
          <t>Belleza,Cuidado personal,Baño y cuerpo,Gel baño</t>
        </is>
      </c>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row>
    <row r="178">
      <c r="A178"/>
      <c r="B178"/>
      <c r="C178" t="inlineStr">
        <is>
          <t>Belleza,Cuidado personal,Cuidado femenino,Tampones</t>
        </is>
      </c>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row>
    <row r="179">
      <c r="A179"/>
      <c r="B179"/>
      <c r="C179" t="inlineStr">
        <is>
          <t>Belleza,Cuidado personal,Cuidado femenino,Crema vaginal</t>
        </is>
      </c>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row>
    <row r="180">
      <c r="A180"/>
      <c r="B180"/>
      <c r="C180" t="inlineStr">
        <is>
          <t>Belleza,Cuidado personal,Cuidado femenino,Higiene íntima mujer</t>
        </is>
      </c>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row>
    <row r="181">
      <c r="A181"/>
      <c r="B181"/>
      <c r="C181" t="inlineStr">
        <is>
          <t>Belleza,Cuidado personal,Cuidado femenino,Salvaslips</t>
        </is>
      </c>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row>
    <row r="182">
      <c r="A182"/>
      <c r="B182"/>
      <c r="C182" t="inlineStr">
        <is>
          <t>Belleza,Cuidado personal,Cuidado femenino,Bragas menstruales</t>
        </is>
      </c>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row>
    <row r="183">
      <c r="A183"/>
      <c r="B183"/>
      <c r="C183" t="inlineStr">
        <is>
          <t>Belleza,Cuidado personal,Cuidado femenino,Compresas</t>
        </is>
      </c>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row>
    <row r="184">
      <c r="A184"/>
      <c r="B184"/>
      <c r="C184" t="inlineStr">
        <is>
          <t>Belleza,Cuidado personal,Cuidado capilar,Tratamientos para el pelo</t>
        </is>
      </c>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row>
    <row r="185">
      <c r="A185"/>
      <c r="B185"/>
      <c r="C185" t="inlineStr">
        <is>
          <t>Belleza,Cuidado personal,Cuidado capilar,Packs regalo cuidado capilar</t>
        </is>
      </c>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row>
    <row r="186">
      <c r="A186"/>
      <c r="B186"/>
      <c r="C186" t="inlineStr">
        <is>
          <t>Belleza,Cuidado personal,Cuidado capilar,Accesorios para el cuidado del cabello,Pelucas y extensiones de pelo y almohadillas,Pelo Sintético</t>
        </is>
      </c>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row>
    <row r="187">
      <c r="A187"/>
      <c r="B187"/>
      <c r="C187" t="inlineStr">
        <is>
          <t>Belleza,Cuidado personal,Cuidado capilar,Accesorios para el cuidado del cabello,Pelucas y extensiones de pelo y almohadillas,Suministro de belleza</t>
        </is>
      </c>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row>
    <row r="188">
      <c r="A188"/>
      <c r="B188"/>
      <c r="C188" t="inlineStr">
        <is>
          <t>Belleza,Cuidado personal,Cuidado capilar,Accesorios para el cuidado del cabello,Pelucas y extensiones de pelo y almohadillas,Herramientas y accesorios para el cabello</t>
        </is>
      </c>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row>
    <row r="189">
      <c r="A189"/>
      <c r="B189"/>
      <c r="C189" t="inlineStr">
        <is>
          <t>Belleza,Cuidado personal,Cuidado capilar,Accesorios para el cuidado del cabello,Pelucas y extensiones de pelo y almohadillas,Pelucas de pelo natural</t>
        </is>
      </c>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row>
    <row r="190">
      <c r="A190"/>
      <c r="B190"/>
      <c r="C190" t="inlineStr">
        <is>
          <t>Belleza,Cuidado personal,Cuidado capilar,Accesorios para el cuidado del cabello,Pelucas y extensiones de pelo y almohadillas,Suministros para salones de peluquería</t>
        </is>
      </c>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row>
    <row r="191">
      <c r="A191"/>
      <c r="B191"/>
      <c r="C191" t="inlineStr">
        <is>
          <t>Belleza,Cuidado personal,Cuidado capilar,Accesorios para el cuidado del cabello,Peines y cepillos</t>
        </is>
      </c>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row>
    <row r="192">
      <c r="A192"/>
      <c r="B192"/>
      <c r="C192" t="inlineStr">
        <is>
          <t>Belleza,Cuidado personal,Cuidado capilar,Accesorios para el cuidado del cabello,Cuidado del cabello</t>
        </is>
      </c>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row>
    <row r="193">
      <c r="A193"/>
      <c r="B193"/>
      <c r="C193" t="inlineStr">
        <is>
          <t>Belleza,Cuidado personal,Cuidado capilar,Productos para el peinado</t>
        </is>
      </c>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row>
    <row r="194">
      <c r="A194"/>
      <c r="B194"/>
      <c r="C194" t="inlineStr">
        <is>
          <t>Belleza,Cuidado personal,Cuidado capilar,Acondicionadores</t>
        </is>
      </c>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row>
    <row r="195">
      <c r="A195"/>
      <c r="B195"/>
      <c r="C195" t="inlineStr">
        <is>
          <t>Belleza,Cuidado personal,Cuidado capilar,Champú cuidado capilar</t>
        </is>
      </c>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row>
    <row r="196">
      <c r="A196"/>
      <c r="B196"/>
      <c r="C196" t="inlineStr">
        <is>
          <t>Belleza,Cuidado personal,Cuidado capilar,Tintes de pelo</t>
        </is>
      </c>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row>
    <row r="197">
      <c r="A197"/>
      <c r="B197"/>
      <c r="C197" t="inlineStr">
        <is>
          <t>Belleza,Cuidado personal,Cuidado bucal,Cepillos de dientes</t>
        </is>
      </c>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row>
    <row r="198">
      <c r="A198"/>
      <c r="B198"/>
      <c r="C198" t="inlineStr">
        <is>
          <t>Belleza,Cuidado personal,Cuidado bucal,Cuidado de la dentadura</t>
        </is>
      </c>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row>
    <row r="199">
      <c r="A199"/>
      <c r="B199"/>
      <c r="C199" t="inlineStr">
        <is>
          <t>Belleza,Cuidado personal,Cuidado bucal,Blanqueamiento dental</t>
        </is>
      </c>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row>
    <row r="200">
      <c r="A200"/>
      <c r="B200"/>
      <c r="C200" t="inlineStr">
        <is>
          <t>Belleza,Cuidado personal,Cuidado bucal,Accesorios para el cuidado bucal</t>
        </is>
      </c>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row>
    <row r="201">
      <c r="A201"/>
      <c r="B201"/>
      <c r="C201" t="inlineStr">
        <is>
          <t>Belleza,Cuidado personal,Cuidado bucal,Enjuague bucal</t>
        </is>
      </c>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row>
    <row r="202">
      <c r="A202"/>
      <c r="B202"/>
      <c r="C202" t="inlineStr">
        <is>
          <t>Belleza,Cuidado personal,Cuidado bucal,Pasta de dientes</t>
        </is>
      </c>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row>
    <row r="203">
      <c r="A203"/>
      <c r="B203"/>
      <c r="C203" t="inlineStr">
        <is>
          <t>Belleza,Cuidado personal,Cuidado bucal,Hilos dentales y palillos</t>
        </is>
      </c>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row>
    <row r="204">
      <c r="A204"/>
      <c r="B204"/>
      <c r="C204" t="inlineStr">
        <is>
          <t>Belleza,Fragancias,Fragancias para mujeres,Perfume para mujeres</t>
        </is>
      </c>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row>
    <row r="205">
      <c r="A205"/>
      <c r="B205"/>
      <c r="C205" t="inlineStr">
        <is>
          <t>Belleza,Fragancias,Fragancias para mujeres,Colonia para mujeres</t>
        </is>
      </c>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row>
    <row r="206">
      <c r="A206"/>
      <c r="B206"/>
      <c r="C206" t="inlineStr">
        <is>
          <t>Belleza,Fragancias,Fragancias hombre,Perfume para hombres</t>
        </is>
      </c>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row>
    <row r="207">
      <c r="A207"/>
      <c r="B207"/>
      <c r="C207" t="inlineStr">
        <is>
          <t>Belleza,Fragancias,Fragancias hombre,Colonia para hombres</t>
        </is>
      </c>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row>
    <row r="208">
      <c r="A208"/>
      <c r="B208"/>
      <c r="C208" t="inlineStr">
        <is>
          <t>Belleza,Fragancias,Unisex,Colonia unisex</t>
        </is>
      </c>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row>
    <row r="209">
      <c r="A209"/>
      <c r="B209"/>
      <c r="C209" t="inlineStr">
        <is>
          <t>Belleza,Fragancias,Unisex,Perfume unisex</t>
        </is>
      </c>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row>
    <row r="210">
      <c r="A210"/>
      <c r="B210"/>
      <c r="C210" t="inlineStr">
        <is>
          <t>Belleza,Fragancias,Fragancias infantiles y estuches</t>
        </is>
      </c>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row>
    <row r="211">
      <c r="A211"/>
      <c r="B211"/>
      <c r="C211" t="inlineStr">
        <is>
          <t>Belleza,Maquillaje,Paletas y sets de maquillaje,Paletas de maquillaje para labios</t>
        </is>
      </c>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row>
    <row r="212">
      <c r="A212"/>
      <c r="B212"/>
      <c r="C212" t="inlineStr">
        <is>
          <t>Belleza,Maquillaje,Paletas y sets de maquillaje,Paletas y sets de maquillaje de cara</t>
        </is>
      </c>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row>
    <row r="213">
      <c r="A213"/>
      <c r="B213"/>
      <c r="C213" t="inlineStr">
        <is>
          <t>Belleza,Maquillaje,Paletas y sets de maquillaje,Paletas y sets de maquillaje de ojos</t>
        </is>
      </c>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row>
    <row r="214">
      <c r="A214"/>
      <c r="B214"/>
      <c r="C214" t="inlineStr">
        <is>
          <t>Belleza,Maquillaje,Paletas y sets de maquillaje,Sets y kits de maquillaje</t>
        </is>
      </c>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row>
    <row r="215">
      <c r="A215"/>
      <c r="B215"/>
      <c r="C215" t="inlineStr">
        <is>
          <t>Belleza,Maquillaje,Desmaquilladores</t>
        </is>
      </c>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row>
    <row r="216">
      <c r="A216"/>
      <c r="B216"/>
      <c r="C216" t="inlineStr">
        <is>
          <t>Belleza,Maquillaje,Cuerpo,Tatuajes de pegatina</t>
        </is>
      </c>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row>
    <row r="217">
      <c r="A217"/>
      <c r="B217"/>
      <c r="C217" t="inlineStr">
        <is>
          <t>Belleza,Maquillaje,Cuerpo,Brillos y purpurina</t>
        </is>
      </c>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row>
    <row r="218">
      <c r="A218"/>
      <c r="B218"/>
      <c r="C218" t="inlineStr">
        <is>
          <t>Belleza,Maquillaje,Cuerpo,Bronceadores corporales</t>
        </is>
      </c>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row>
    <row r="219">
      <c r="A219"/>
      <c r="B219"/>
      <c r="C219" t="inlineStr">
        <is>
          <t>Belleza,Maquillaje,Cuerpo,Pintura para el cuerpo</t>
        </is>
      </c>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row>
    <row r="220">
      <c r="A220"/>
      <c r="B220"/>
      <c r="C220" t="inlineStr">
        <is>
          <t>Belleza,Maquillaje,Cuerpo,Base maquillaje cuerpo</t>
        </is>
      </c>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row>
    <row r="221">
      <c r="A221"/>
      <c r="B221"/>
      <c r="C221" t="inlineStr">
        <is>
          <t>Belleza,Maquillaje,Maquillaje ojos,Tratamientos para las pestañas</t>
        </is>
      </c>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row>
    <row r="222">
      <c r="A222"/>
      <c r="B222"/>
      <c r="C222" t="inlineStr">
        <is>
          <t>Belleza,Maquillaje,Maquillaje ojos,Delineadores de ojos</t>
        </is>
      </c>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row>
    <row r="223">
      <c r="A223"/>
      <c r="B223"/>
      <c r="C223" t="inlineStr">
        <is>
          <t>Belleza,Maquillaje,Maquillaje ojos,Rímel</t>
        </is>
      </c>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row>
    <row r="224">
      <c r="A224"/>
      <c r="B224"/>
      <c r="C224" t="inlineStr">
        <is>
          <t>Belleza,Maquillaje,Maquillaje ojos,Prebase de sombra de ojos</t>
        </is>
      </c>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row>
    <row r="225">
      <c r="A225"/>
      <c r="B225"/>
      <c r="C225" t="inlineStr">
        <is>
          <t>Belleza,Maquillaje,Maquillaje ojos,Sombras de ojos</t>
        </is>
      </c>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row>
    <row r="226">
      <c r="A226"/>
      <c r="B226"/>
      <c r="C226" t="inlineStr">
        <is>
          <t>Belleza,Maquillaje,Maquillaje ojos,Cejas</t>
        </is>
      </c>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row>
    <row r="227">
      <c r="A227"/>
      <c r="B227"/>
      <c r="C227" t="inlineStr">
        <is>
          <t>Belleza,Maquillaje,Uñas,Decoración y pegatinas para uñas</t>
        </is>
      </c>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row>
    <row r="228">
      <c r="A228"/>
      <c r="B228"/>
      <c r="C228" t="inlineStr">
        <is>
          <t>Belleza,Maquillaje,Uñas,Cuidado de las uñas y las cutículas</t>
        </is>
      </c>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row>
    <row r="229">
      <c r="A229"/>
      <c r="B229"/>
      <c r="C229" t="inlineStr">
        <is>
          <t>Belleza,Maquillaje,Uñas,Sets de esmaltes de uñas</t>
        </is>
      </c>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row>
    <row r="230">
      <c r="A230"/>
      <c r="B230"/>
      <c r="C230" t="inlineStr">
        <is>
          <t>Belleza,Maquillaje,Uñas,Esmaltes de uñas</t>
        </is>
      </c>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row>
    <row r="231">
      <c r="A231"/>
      <c r="B231"/>
      <c r="C231" t="inlineStr">
        <is>
          <t>Belleza,Maquillaje,Uñas,Esmaltes protectores y capas superiores para uñas</t>
        </is>
      </c>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row>
    <row r="232">
      <c r="A232"/>
      <c r="B232"/>
      <c r="C232" t="inlineStr">
        <is>
          <t>Belleza,Maquillaje,Uñas,Quitaesmaltes</t>
        </is>
      </c>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row>
    <row r="233">
      <c r="A233"/>
      <c r="B233"/>
      <c r="C233" t="inlineStr">
        <is>
          <t>Belleza,Maquillaje,Uñas,Uñas artificiales</t>
        </is>
      </c>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row>
    <row r="234">
      <c r="A234"/>
      <c r="B234"/>
      <c r="C234" t="inlineStr">
        <is>
          <t>Belleza,Maquillaje,Uñas,Kits de manicura y accesorios</t>
        </is>
      </c>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row>
    <row r="235">
      <c r="A235"/>
      <c r="B235"/>
      <c r="C235" t="inlineStr">
        <is>
          <t>Belleza,Maquillaje,Uñas,Herramientas y equipos de manicura</t>
        </is>
      </c>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row>
    <row r="236">
      <c r="A236"/>
      <c r="B236"/>
      <c r="C236" t="inlineStr">
        <is>
          <t>Belleza,Maquillaje,Accesorios de maquillaje,Papeles matificantes</t>
        </is>
      </c>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row>
    <row r="237">
      <c r="A237"/>
      <c r="B237"/>
      <c r="C237" t="inlineStr">
        <is>
          <t>Belleza,Maquillaje,Accesorios de maquillaje,Espejos de maquillaje</t>
        </is>
      </c>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row>
    <row r="238">
      <c r="A238"/>
      <c r="B238"/>
      <c r="C238" t="inlineStr">
        <is>
          <t>Belleza,Maquillaje,Accesorios de maquillaje,Rizadores de pestañas</t>
        </is>
      </c>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row>
    <row r="239">
      <c r="A239"/>
      <c r="B239"/>
      <c r="C239" t="inlineStr">
        <is>
          <t>Belleza,Maquillaje,Accesorios de maquillaje,Pinzas y cuchillas de afeitar</t>
        </is>
      </c>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row>
    <row r="240">
      <c r="A240"/>
      <c r="B240"/>
      <c r="C240" t="inlineStr">
        <is>
          <t>Belleza,Maquillaje,Accesorios de maquillaje,Sacapuntas para lápices de maquillaje</t>
        </is>
      </c>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row>
    <row r="241">
      <c r="A241"/>
      <c r="B241"/>
      <c r="C241" t="inlineStr">
        <is>
          <t>Belleza,Maquillaje,Accesorios de maquillaje,Pestañas postizas</t>
        </is>
      </c>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row>
    <row r="242">
      <c r="A242"/>
      <c r="B242"/>
      <c r="C242" t="inlineStr">
        <is>
          <t>Belleza,Maquillaje,Accesorios de maquillaje,Cintas y pegamentos para párpados</t>
        </is>
      </c>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row>
    <row r="243">
      <c r="A243"/>
      <c r="B243"/>
      <c r="C243" t="inlineStr">
        <is>
          <t>Belleza,Maquillaje,Accesorios de maquillaje,Limpiadores de maquillaje</t>
        </is>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row>
    <row r="244">
      <c r="A244"/>
      <c r="B244"/>
      <c r="C244" t="inlineStr">
        <is>
          <t>Belleza,Maquillaje,Accesorios de maquillaje,Estuches de maquillaje y organizadores</t>
        </is>
      </c>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row>
    <row r="245">
      <c r="A245"/>
      <c r="B245"/>
      <c r="C245" t="inlineStr">
        <is>
          <t>Belleza,Maquillaje,Accesorios de maquillaje,Tijeras de maquillaje</t>
        </is>
      </c>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row>
    <row r="246">
      <c r="A246"/>
      <c r="B246"/>
      <c r="C246" t="inlineStr">
        <is>
          <t>Belleza,Maquillaje,Accesorios de maquillaje,Brochas y sets de maquillaje</t>
        </is>
      </c>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row>
    <row r="247">
      <c r="A247"/>
      <c r="B247"/>
      <c r="C247" t="inlineStr">
        <is>
          <t>Belleza,Maquillaje,Accesorios de maquillaje,Bolas de algodón y almohadillas</t>
        </is>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row>
    <row r="248">
      <c r="A248"/>
      <c r="B248"/>
      <c r="C248" t="inlineStr">
        <is>
          <t>Belleza,Maquillaje,Accesorios de maquillaje,Esponjas y aplicadores</t>
        </is>
      </c>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row>
    <row r="249">
      <c r="A249"/>
      <c r="B249"/>
      <c r="C249" t="inlineStr">
        <is>
          <t>Belleza,Maquillaje,Maquillaje Facial,Coloretes</t>
        </is>
      </c>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row>
    <row r="250">
      <c r="A250"/>
      <c r="B250"/>
      <c r="C250" t="inlineStr">
        <is>
          <t>Belleza,Maquillaje,Maquillaje Facial,Bases de maquillaje facial</t>
        </is>
      </c>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row>
    <row r="251">
      <c r="A251"/>
      <c r="B251"/>
      <c r="C251" t="inlineStr">
        <is>
          <t>Belleza,Maquillaje,Maquillaje Facial,Bases y prebases faciales</t>
        </is>
      </c>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row>
    <row r="252">
      <c r="A252"/>
      <c r="B252"/>
      <c r="C252" t="inlineStr">
        <is>
          <t>Belleza,Maquillaje,Maquillaje Facial,Iluminadores y contornos faciales</t>
        </is>
      </c>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row>
    <row r="253">
      <c r="A253"/>
      <c r="B253"/>
      <c r="C253" t="inlineStr">
        <is>
          <t>Belleza,Maquillaje,Maquillaje Facial,Sprays fijadores y de acabado facial</t>
        </is>
      </c>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row>
    <row r="254">
      <c r="A254"/>
      <c r="B254"/>
      <c r="C254" t="inlineStr">
        <is>
          <t>Belleza,Maquillaje,Maquillaje Facial,Bases y Polvos Faciales</t>
        </is>
      </c>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row>
    <row r="255">
      <c r="A255"/>
      <c r="B255"/>
      <c r="C255" t="inlineStr">
        <is>
          <t>Belleza,Maquillaje,Maquillaje Facial,Bronceadores Faciales</t>
        </is>
      </c>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row>
    <row r="256">
      <c r="A256"/>
      <c r="B256"/>
      <c r="C256" t="inlineStr">
        <is>
          <t>Belleza,Maquillaje,Maquillaje Facial,Cremas hidratantes con color</t>
        </is>
      </c>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row>
    <row r="257">
      <c r="A257"/>
      <c r="B257"/>
      <c r="C257" t="inlineStr">
        <is>
          <t>Belleza,Maquillaje,Maquillaje Facial,Correctores faciales</t>
        </is>
      </c>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row>
    <row r="258">
      <c r="A258"/>
      <c r="B258"/>
      <c r="C258" t="inlineStr">
        <is>
          <t>Belleza,Maquillaje,Maquillaje Facial,Crema BB y CC</t>
        </is>
      </c>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row>
    <row r="259">
      <c r="A259"/>
      <c r="B259"/>
      <c r="C259" t="inlineStr">
        <is>
          <t>Belleza,Maquillaje,Maquillaje labios,Pintalabios líquido</t>
        </is>
      </c>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row>
    <row r="260">
      <c r="A260"/>
      <c r="B260"/>
      <c r="C260" t="inlineStr">
        <is>
          <t>Belleza,Maquillaje,Maquillaje labios,Pintalabios</t>
        </is>
      </c>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row>
    <row r="261">
      <c r="A261"/>
      <c r="B261"/>
      <c r="C261" t="inlineStr">
        <is>
          <t>Belleza,Maquillaje,Maquillaje labios,Perfiladores de labios</t>
        </is>
      </c>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row>
    <row r="262">
      <c r="A262"/>
      <c r="B262"/>
      <c r="C262" t="inlineStr">
        <is>
          <t>Belleza,Maquillaje,Maquillaje labios,Brillo de labios</t>
        </is>
      </c>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row>
    <row r="263">
      <c r="A263"/>
      <c r="B263"/>
      <c r="C263" t="inlineStr">
        <is>
          <t>Belleza,Maquillaje,Maquillaje labios,Tintes de labios</t>
        </is>
      </c>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row>
    <row r="264">
      <c r="A264"/>
      <c r="B264"/>
      <c r="C264" t="inlineStr">
        <is>
          <t>Belleza,Cosmética,Cuidado de la zona T</t>
        </is>
      </c>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row>
    <row r="265">
      <c r="A265"/>
      <c r="B265"/>
      <c r="C265" t="inlineStr">
        <is>
          <t>Belleza,Cosmética,Hidratantes rostro</t>
        </is>
      </c>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row>
    <row r="266">
      <c r="A266"/>
      <c r="B266"/>
      <c r="C266" t="inlineStr">
        <is>
          <t>Belleza,Cosmética,Limpiadores faciales</t>
        </is>
      </c>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row>
    <row r="267">
      <c r="A267"/>
      <c r="B267"/>
      <c r="C267" t="inlineStr">
        <is>
          <t>Belleza,Cosmética,Manchas y defectos</t>
        </is>
      </c>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row>
    <row r="268">
      <c r="A268"/>
      <c r="B268"/>
      <c r="C268" t="inlineStr">
        <is>
          <t>Belleza,Cosmética,Tónicos y brumas</t>
        </is>
      </c>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row>
    <row r="269">
      <c r="A269"/>
      <c r="B269"/>
      <c r="C269" t="inlineStr">
        <is>
          <t>Belleza,Cosmética,Tratamiento ocular,Máscaras de ojos</t>
        </is>
      </c>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row>
    <row r="270">
      <c r="A270"/>
      <c r="B270"/>
      <c r="C270" t="inlineStr">
        <is>
          <t>Belleza,Cosmética,Tratamiento ocular,Cremas y serums para ojos</t>
        </is>
      </c>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row>
    <row r="271">
      <c r="A271"/>
      <c r="B271"/>
      <c r="C271" t="inlineStr">
        <is>
          <t>Belleza,Cosmética,Tratamiento de la piel,Sérums para el cuidado de la piel</t>
        </is>
      </c>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row>
    <row r="272">
      <c r="A272"/>
      <c r="B272"/>
      <c r="C272" t="inlineStr">
        <is>
          <t>Belleza,Cosmética,Tratamiento de la piel,Tratamientos para el cuidado de la piel</t>
        </is>
      </c>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row>
    <row r="273">
      <c r="A273"/>
      <c r="B273"/>
      <c r="C273" t="inlineStr">
        <is>
          <t>Belleza,Cosmética,Tratamiento de la piel,Cuidado de la piel de cuello y pecho</t>
        </is>
      </c>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row>
    <row r="274">
      <c r="A274"/>
      <c r="B274"/>
      <c r="C274" t="inlineStr">
        <is>
          <t>Belleza,Cosmética,Tratamiento de la piel,Aceites faciales para el cuidado de la piel</t>
        </is>
      </c>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row>
    <row r="275">
      <c r="A275"/>
      <c r="B275"/>
      <c r="C275" t="inlineStr">
        <is>
          <t>Belleza,Cosmética,Tratamiento de la piel,Packs regalo Dermacare</t>
        </is>
      </c>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row>
    <row r="276">
      <c r="A276"/>
      <c r="B276"/>
      <c r="C276" t="inlineStr">
        <is>
          <t>Belleza,Cosmética,Tratamiento de la piel,Hidratantes faciales</t>
        </is>
      </c>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row>
    <row r="277">
      <c r="A277"/>
      <c r="B277"/>
      <c r="C277" t="inlineStr">
        <is>
          <t>Belleza,Cosmética,Tratamiento de la piel,Tonicos y nebulizadores</t>
        </is>
      </c>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row>
    <row r="278">
      <c r="A278"/>
      <c r="B278"/>
      <c r="C278" t="inlineStr">
        <is>
          <t>Belleza,Cosmética,Tratamiento de la piel,Protector solar y aftersun</t>
        </is>
      </c>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row>
    <row r="279">
      <c r="A279"/>
      <c r="B279"/>
      <c r="C279" t="inlineStr">
        <is>
          <t>Belleza,Cosmética,Packs regalo de cosmética</t>
        </is>
      </c>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row>
    <row r="280">
      <c r="A280"/>
      <c r="B280"/>
      <c r="C280" t="inlineStr">
        <is>
          <t>Belleza,Cosmética,Exfoliantes faciales</t>
        </is>
      </c>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row>
    <row r="281">
      <c r="A281"/>
      <c r="B281"/>
      <c r="C281" t="inlineStr">
        <is>
          <t>Belleza,Cosmética,Protector solar y aftersun</t>
        </is>
      </c>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row>
    <row r="282">
      <c r="A282"/>
      <c r="B282"/>
      <c r="C282" t="inlineStr">
        <is>
          <t>Belleza,Cosmética,Maternidad</t>
        </is>
      </c>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row>
    <row r="283">
      <c r="A283"/>
      <c r="B283"/>
      <c r="C283" t="inlineStr">
        <is>
          <t>Belleza,Cosmética,Crema de masaje facial</t>
        </is>
      </c>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row>
    <row r="284">
      <c r="A284"/>
      <c r="B284"/>
      <c r="C284" t="inlineStr">
        <is>
          <t>Belleza,Cosmética,Mascarillas faciales y sets</t>
        </is>
      </c>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row>
    <row r="285">
      <c r="A285"/>
      <c r="B285"/>
      <c r="C285" t="inlineStr">
        <is>
          <t>Belleza,Cosmética,Bálsamo y tratamientos labiales</t>
        </is>
      </c>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row>
    <row r="286">
      <c r="A286"/>
      <c r="B286"/>
      <c r="C286" t="inlineStr">
        <is>
          <t>Belleza,Cosmética,Aceites faciales</t>
        </is>
      </c>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row>
    <row r="287">
      <c r="A287"/>
      <c r="B287"/>
      <c r="C287" t="inlineStr">
        <is>
          <t>Belleza,Cosmética,Cuidado cuello y escote</t>
        </is>
      </c>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row>
    <row r="288">
      <c r="A288"/>
      <c r="B288"/>
      <c r="C288" t="inlineStr">
        <is>
          <t>Ropa de cama y baño,Ropa de cama,Mantas eléctricas</t>
        </is>
      </c>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row>
    <row r="289">
      <c r="A289"/>
      <c r="B289"/>
      <c r="C289" t="inlineStr">
        <is>
          <t>Ropa de cama y baño,Ropa de cama,Juegos de ropa de cama</t>
        </is>
      </c>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row>
    <row r="290">
      <c r="A290"/>
      <c r="B290"/>
      <c r="C290" t="inlineStr">
        <is>
          <t>Ropa de cama y baño,Ropa de cama,Protectores de almohada</t>
        </is>
      </c>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row>
    <row r="291">
      <c r="A291"/>
      <c r="B291"/>
      <c r="C291" t="inlineStr">
        <is>
          <t>Ropa de cama y baño,Ropa de cama,Protectores de colchón</t>
        </is>
      </c>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row>
    <row r="292">
      <c r="A292"/>
      <c r="B292"/>
      <c r="C292" t="inlineStr">
        <is>
          <t>Ropa de cama y baño,Ropa de cama,Sábanas</t>
        </is>
      </c>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row>
    <row r="293">
      <c r="A293"/>
      <c r="B293"/>
      <c r="C293" t="inlineStr">
        <is>
          <t>Ropa de cama y baño,Ropa de cama,Caminos de cama y faldones</t>
        </is>
      </c>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row>
    <row r="294">
      <c r="A294"/>
      <c r="B294"/>
      <c r="C294" t="inlineStr">
        <is>
          <t>Ropa de cama y baño,Ropa de cama,Fundas nórdicas</t>
        </is>
      </c>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row>
    <row r="295">
      <c r="A295"/>
      <c r="B295"/>
      <c r="C295" t="inlineStr">
        <is>
          <t>Ropa de cama y baño,Ropa de cama,Protectores de colchón y toppers</t>
        </is>
      </c>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row>
    <row r="296">
      <c r="A296"/>
      <c r="B296"/>
      <c r="C296" t="inlineStr">
        <is>
          <t>Ropa de cama y baño,Ropa de cama,Edredones, colchas y nórdicos</t>
        </is>
      </c>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row>
    <row r="297">
      <c r="A297"/>
      <c r="B297"/>
      <c r="C297" t="inlineStr">
        <is>
          <t>Ropa de cama y baño,Ropa de cama,Almohadas y cojines</t>
        </is>
      </c>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row>
    <row r="298">
      <c r="A298"/>
      <c r="B298"/>
      <c r="C298" t="inlineStr">
        <is>
          <t>Ropa de cama y baño,Ropa de cama,Fundas de cojín y almohada</t>
        </is>
      </c>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row>
    <row r="299">
      <c r="A299"/>
      <c r="B299"/>
      <c r="C299" t="inlineStr">
        <is>
          <t>Ropa de cama y baño,Ropa de cama,Mantas y colchas</t>
        </is>
      </c>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row>
    <row r="300">
      <c r="A300"/>
      <c r="B300"/>
      <c r="C300" t="inlineStr">
        <is>
          <t>Ropa de cama y baño,Ropa de cama,Accesorios de ropa de cama</t>
        </is>
      </c>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row>
    <row r="301">
      <c r="A301"/>
      <c r="B301"/>
      <c r="C301" t="inlineStr">
        <is>
          <t>Ropa de cama y baño,Ropa de cama,Bajeras ajustables</t>
        </is>
      </c>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row>
    <row r="302">
      <c r="A302"/>
      <c r="B302"/>
      <c r="C302" t="inlineStr">
        <is>
          <t>Ropa de cama y baño,Baño,Exprimidores de pasta de dientes</t>
        </is>
      </c>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row>
    <row r="303">
      <c r="A303"/>
      <c r="B303"/>
      <c r="C303" t="inlineStr">
        <is>
          <t>Ropa de cama y baño,Baño,Cepillos, esponjas y estropajos de baño</t>
        </is>
      </c>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row>
    <row r="304">
      <c r="A304"/>
      <c r="B304"/>
      <c r="C304" t="inlineStr">
        <is>
          <t>Ropa de cama y baño,Baño,Gorros de ducha</t>
        </is>
      </c>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row>
    <row r="305">
      <c r="A305"/>
      <c r="B305"/>
      <c r="C305" t="inlineStr">
        <is>
          <t>Ropa de cama y baño,Baño,Bañeras inflables y portátiles</t>
        </is>
      </c>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row>
    <row r="306">
      <c r="A306"/>
      <c r="B306"/>
      <c r="C306" t="inlineStr">
        <is>
          <t>Ropa de cama y baño,Baño,Soportes para máquinas de afeitar</t>
        </is>
      </c>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row>
    <row r="307">
      <c r="A307"/>
      <c r="B307"/>
      <c r="C307" t="inlineStr">
        <is>
          <t>Ropa de cama y baño,Baño,Almohadas de baño</t>
        </is>
      </c>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row>
    <row r="308">
      <c r="A308"/>
      <c r="B308"/>
      <c r="C308" t="inlineStr">
        <is>
          <t>Ropa de cama y baño,Baño,Lavabos de plástico y portátiles</t>
        </is>
      </c>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row>
    <row r="309">
      <c r="A309"/>
      <c r="B309"/>
      <c r="C309" t="inlineStr">
        <is>
          <t>Ropa de cama y baño,Baño,Papelera de baño</t>
        </is>
      </c>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row>
    <row r="310">
      <c r="A310"/>
      <c r="B310"/>
      <c r="C310" t="inlineStr">
        <is>
          <t>Ropa de cama y baño,Baño,Estanterías para baño</t>
        </is>
      </c>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row>
    <row r="311">
      <c r="A311"/>
      <c r="B311"/>
      <c r="C311" t="inlineStr">
        <is>
          <t>Ropa de cama y baño,Baño,Cestas y perchas de ducha</t>
        </is>
      </c>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row>
    <row r="312">
      <c r="A312"/>
      <c r="B312"/>
      <c r="C312" t="inlineStr">
        <is>
          <t>Ropa de cama y baño,Baño,Alfombrillas para baño</t>
        </is>
      </c>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row>
    <row r="313">
      <c r="A313"/>
      <c r="B313"/>
      <c r="C313" t="inlineStr">
        <is>
          <t>Ropa de cama y baño,Baño,Albornoces</t>
        </is>
      </c>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row>
    <row r="314">
      <c r="A314"/>
      <c r="B314"/>
      <c r="C314" t="inlineStr">
        <is>
          <t>Ropa de cama y baño,Baño,Toalleros y calentadores</t>
        </is>
      </c>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row>
    <row r="315">
      <c r="A315"/>
      <c r="B315"/>
      <c r="C315" t="inlineStr">
        <is>
          <t>Ropa de cama y baño,Baño,Portarollos para el baño</t>
        </is>
      </c>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row>
    <row r="316">
      <c r="A316"/>
      <c r="B316"/>
      <c r="C316" t="inlineStr">
        <is>
          <t>Ropa de cama y baño,Baño,Escobillas para el baño</t>
        </is>
      </c>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row>
    <row r="317">
      <c r="A317"/>
      <c r="B317"/>
      <c r="C317" t="inlineStr">
        <is>
          <t>Ropa de cama y baño,Baño,Toallas</t>
        </is>
      </c>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row>
    <row r="318">
      <c r="A318"/>
      <c r="B318"/>
      <c r="C318" t="inlineStr">
        <is>
          <t>Ropa de cama y baño,Baño,Cortinas de ducha y accesorios,Accesorios para cortinas de ducha</t>
        </is>
      </c>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row>
    <row r="319">
      <c r="A319"/>
      <c r="B319"/>
      <c r="C319" t="inlineStr">
        <is>
          <t>Ropa de cama y baño,Baño,Cortinas de ducha y accesorios,Cortinas de ducha</t>
        </is>
      </c>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row>
    <row r="320">
      <c r="A320"/>
      <c r="B320"/>
      <c r="C320" t="inlineStr">
        <is>
          <t>Ropa de cama y baño,Baño,Espejos para baño</t>
        </is>
      </c>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row>
    <row r="321">
      <c r="A321"/>
      <c r="B321"/>
      <c r="C321" t="inlineStr">
        <is>
          <t>Ropa de cama y baño,Baño,Almacenaje para el baño</t>
        </is>
      </c>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row>
    <row r="322">
      <c r="A322"/>
      <c r="B322"/>
      <c r="C322" t="inlineStr">
        <is>
          <t>Ropa de cama y baño,Baño,Soportes y dispensadores,Recipientes para baño</t>
        </is>
      </c>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row>
    <row r="323">
      <c r="A323"/>
      <c r="B323"/>
      <c r="C323" t="inlineStr">
        <is>
          <t>Ropa de cama y baño,Baño,Soportes y dispensadores,Sujetavasos para baño</t>
        </is>
      </c>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row>
    <row r="324">
      <c r="A324"/>
      <c r="B324"/>
      <c r="C324" t="inlineStr">
        <is>
          <t>Ropa de cama y baño,Baño,Soportes y dispensadores,Dispensadores para baño</t>
        </is>
      </c>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row>
    <row r="325">
      <c r="A325"/>
      <c r="B325"/>
      <c r="C325" t="inlineStr">
        <is>
          <t>Ropa de cama y baño,Baño,Soportes y dispensadores,Jaboneras para baño</t>
        </is>
      </c>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row>
    <row r="326">
      <c r="A326"/>
      <c r="B326"/>
      <c r="C326" t="inlineStr">
        <is>
          <t>Ropa de cama y baño,Baño,Soportes y dispensadores,Portacepillos de dientes</t>
        </is>
      </c>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row>
    <row r="327">
      <c r="A327"/>
      <c r="B327"/>
      <c r="C327" t="inlineStr">
        <is>
          <t>Ropa de cama y baño,Baño,Soportes y dispensadores,Dispensadores de pañuelos</t>
        </is>
      </c>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row>
    <row r="328">
      <c r="A328"/>
      <c r="B328"/>
      <c r="C328" t="inlineStr">
        <is>
          <t>Ropa de cama y baño,Baño,Soportes y dispensadores,Bandejas para baño</t>
        </is>
      </c>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row>
    <row r="329">
      <c r="A329"/>
      <c r="B329"/>
      <c r="C329" t="inlineStr">
        <is>
          <t>Ropa de cama y baño,Baño,Vasos de baño</t>
        </is>
      </c>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row>
    <row r="330">
      <c r="A330"/>
      <c r="B330"/>
      <c r="C330" t="inlineStr">
        <is>
          <t>Ropa de cama y baño,Baño,Juegos de accesorios de baño</t>
        </is>
      </c>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row>
    <row r="331">
      <c r="A331"/>
      <c r="B331"/>
      <c r="C331" t="inlineStr">
        <is>
          <t>Ropa de cama y baño,Baño,Tapas de inodoro</t>
        </is>
      </c>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row>
    <row r="332">
      <c r="A332"/>
      <c r="B332"/>
      <c r="C332" t="inlineStr">
        <is>
          <t>Ropa de cama y baño,Baño,Armarios y estanterías para baño</t>
        </is>
      </c>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row>
    <row r="333">
      <c r="A333"/>
      <c r="B333"/>
      <c r="C333" t="inlineStr">
        <is>
          <t>Ropa de cama y baño,Baño,Básculas</t>
        </is>
      </c>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row>
    <row r="334">
      <c r="A334"/>
      <c r="B334"/>
      <c r="C334" t="inlineStr">
        <is>
          <t>Libros,Libros de fantasía</t>
        </is>
      </c>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row>
    <row r="335">
      <c r="A335"/>
      <c r="B335"/>
      <c r="C335" t="inlineStr">
        <is>
          <t>Libros,Libros educativos y de aprendizaje</t>
        </is>
      </c>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row>
    <row r="336">
      <c r="A336"/>
      <c r="B336"/>
      <c r="C336" t="inlineStr">
        <is>
          <t>Libros,Libros de viaje y mapas</t>
        </is>
      </c>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row>
    <row r="337">
      <c r="A337"/>
      <c r="B337"/>
      <c r="C337" t="inlineStr">
        <is>
          <t>Libros,Libros infantiles y para jóvenes</t>
        </is>
      </c>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row>
    <row r="338">
      <c r="A338"/>
      <c r="B338"/>
      <c r="C338" t="inlineStr">
        <is>
          <t>Libros,Novelas románticas</t>
        </is>
      </c>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row>
    <row r="339">
      <c r="A339"/>
      <c r="B339"/>
      <c r="C339" t="inlineStr">
        <is>
          <t>Libros,Novelas de ficción</t>
        </is>
      </c>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row>
    <row r="340">
      <c r="A340"/>
      <c r="B340"/>
      <c r="C340" t="inlineStr">
        <is>
          <t>Libros,Libros de informática y tecnología</t>
        </is>
      </c>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row>
    <row r="341">
      <c r="A341"/>
      <c r="B341"/>
      <c r="C341" t="inlineStr">
        <is>
          <t>Libros,Libros de poesía</t>
        </is>
      </c>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row>
    <row r="342">
      <c r="A342"/>
      <c r="B342"/>
      <c r="C342" t="inlineStr">
        <is>
          <t>Libros,Libros de negocios y economía</t>
        </is>
      </c>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row>
    <row r="343">
      <c r="A343"/>
      <c r="B343"/>
      <c r="C343" t="inlineStr">
        <is>
          <t>Libros,Libros de texto</t>
        </is>
      </c>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row>
    <row r="344">
      <c r="A344"/>
      <c r="B344"/>
      <c r="C344" t="inlineStr">
        <is>
          <t>Libros,Libros de humor y curiosidades</t>
        </is>
      </c>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row>
    <row r="345">
      <c r="A345"/>
      <c r="B345"/>
      <c r="C345" t="inlineStr">
        <is>
          <t>Libros,Libros de deportes</t>
        </is>
      </c>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row>
    <row r="346">
      <c r="A346"/>
      <c r="B346"/>
      <c r="C346" t="inlineStr">
        <is>
          <t>Libros,Libros de biografías</t>
        </is>
      </c>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row>
    <row r="347">
      <c r="A347"/>
      <c r="B347"/>
      <c r="C347" t="inlineStr">
        <is>
          <t>Libros,Diccionarios, enciclopedias y atlas</t>
        </is>
      </c>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row>
    <row r="348">
      <c r="A348"/>
      <c r="B348"/>
      <c r="C348" t="inlineStr">
        <is>
          <t>Libros,Libros de política, religión y filosofía</t>
        </is>
      </c>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row>
    <row r="349">
      <c r="A349"/>
      <c r="B349"/>
      <c r="C349" t="inlineStr">
        <is>
          <t>Libros,Libros de arte, arquitectura, cine y fotografía</t>
        </is>
      </c>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row>
    <row r="350">
      <c r="A350"/>
      <c r="B350"/>
      <c r="C350" t="inlineStr">
        <is>
          <t>Libros,Libros de música</t>
        </is>
      </c>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row>
    <row r="351">
      <c r="A351"/>
      <c r="B351"/>
      <c r="C351" t="inlineStr">
        <is>
          <t>Libros,Libros de autoayuda</t>
        </is>
      </c>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row>
    <row r="352">
      <c r="A352"/>
      <c r="B352"/>
      <c r="C352" t="inlineStr">
        <is>
          <t>Libros,Libros de crimen, detectives y suspense</t>
        </is>
      </c>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row>
    <row r="353">
      <c r="A353"/>
      <c r="B353"/>
      <c r="C353" t="inlineStr">
        <is>
          <t>Libros,Libros de historia</t>
        </is>
      </c>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row>
    <row r="354">
      <c r="A354"/>
      <c r="B354"/>
      <c r="C354" t="inlineStr">
        <is>
          <t>Libros,Libros de medicina y salud</t>
        </is>
      </c>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row>
    <row r="355">
      <c r="A355"/>
      <c r="B355"/>
      <c r="C355" t="inlineStr">
        <is>
          <t>Libros,Libros de idiomas</t>
        </is>
      </c>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row>
    <row r="356">
      <c r="A356"/>
      <c r="B356"/>
      <c r="C356" t="inlineStr">
        <is>
          <t>Libros,Libros de cocina y gastronomía</t>
        </is>
      </c>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row>
    <row r="357">
      <c r="A357"/>
      <c r="B357"/>
      <c r="C357" t="inlineStr">
        <is>
          <t>Cámaras y drones,Óptica,Prismáticos</t>
        </is>
      </c>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row>
    <row r="358">
      <c r="A358"/>
      <c r="B358"/>
      <c r="C358" t="inlineStr">
        <is>
          <t>Cámaras y drones,Óptica,Telescopios</t>
        </is>
      </c>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row>
    <row r="359">
      <c r="A359"/>
      <c r="B359"/>
      <c r="C359" t="inlineStr">
        <is>
          <t>Cámaras y drones,Óptica,Monóculos</t>
        </is>
      </c>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row>
    <row r="360">
      <c r="A360"/>
      <c r="B360"/>
      <c r="C360" t="inlineStr">
        <is>
          <t>Cámaras y drones,Videocámaras de acción y vídeo,Cámaras de vídeo acuáticas</t>
        </is>
      </c>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row>
    <row r="361">
      <c r="A361"/>
      <c r="B361"/>
      <c r="C361" t="inlineStr">
        <is>
          <t>Cámaras y drones,Videocámaras de acción y vídeo,Cámaras digitales</t>
        </is>
      </c>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row>
    <row r="362">
      <c r="A362"/>
      <c r="B362"/>
      <c r="C362" t="inlineStr">
        <is>
          <t>Cámaras y drones,Videocámaras de acción y vídeo,Cámaras de vídeo profesional</t>
        </is>
      </c>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row>
    <row r="363">
      <c r="A363"/>
      <c r="B363"/>
      <c r="C363" t="inlineStr">
        <is>
          <t>Cámaras y drones,Videocámaras de acción y vídeo,Cámaras de Time Lapse</t>
        </is>
      </c>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row>
    <row r="364">
      <c r="A364"/>
      <c r="B364"/>
      <c r="C364" t="inlineStr">
        <is>
          <t>Cámaras y drones,Videocámaras de acción y vídeo,Cámaras de vídeo</t>
        </is>
      </c>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row>
    <row r="365">
      <c r="A365"/>
      <c r="B365"/>
      <c r="C365" t="inlineStr">
        <is>
          <t>Cámaras y drones,Videocámaras de acción y vídeo,Cámaras deportivas y de acción</t>
        </is>
      </c>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row>
    <row r="366">
      <c r="A366"/>
      <c r="B366"/>
      <c r="C366" t="inlineStr">
        <is>
          <t>Cámaras y drones,Videocámaras de acción y vídeo,Cámaras 360</t>
        </is>
      </c>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row>
    <row r="367">
      <c r="A367"/>
      <c r="B367"/>
      <c r="C367" t="inlineStr">
        <is>
          <t>Cámaras y drones,Objetivos,Objetivos para cámara réflex</t>
        </is>
      </c>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row>
    <row r="368">
      <c r="A368"/>
      <c r="B368"/>
      <c r="C368" t="inlineStr">
        <is>
          <t>Cámaras y drones,Objetivos,Objetivos para videocámara</t>
        </is>
      </c>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row>
    <row r="369">
      <c r="A369"/>
      <c r="B369"/>
      <c r="C369" t="inlineStr">
        <is>
          <t>Cámaras y drones,Objetivos,Objetivos sin espejo</t>
        </is>
      </c>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row>
    <row r="370">
      <c r="A370"/>
      <c r="B370"/>
      <c r="C370" t="inlineStr">
        <is>
          <t>Cámaras y drones,Drones</t>
        </is>
      </c>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row>
    <row r="371">
      <c r="A371"/>
      <c r="B371"/>
      <c r="C371" t="inlineStr">
        <is>
          <t>Cámaras y drones,Gadgets y otras cámaras,Minicámaras</t>
        </is>
      </c>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row>
    <row r="372">
      <c r="A372"/>
      <c r="B372"/>
      <c r="C372" t="inlineStr">
        <is>
          <t>Cámaras y drones,Gadgets y otras cámaras,Lomografías</t>
        </is>
      </c>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row>
    <row r="373">
      <c r="A373"/>
      <c r="B373"/>
      <c r="C373" t="inlineStr">
        <is>
          <t>Cámaras y drones,Gadgets y otras cámaras,Cámaras de juguete</t>
        </is>
      </c>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row>
    <row r="374">
      <c r="A374"/>
      <c r="B374"/>
      <c r="C374" t="inlineStr">
        <is>
          <t>Cámaras y drones,Gadgets y otras cámaras,Cámaras espía</t>
        </is>
      </c>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row>
    <row r="375">
      <c r="A375"/>
      <c r="B375"/>
      <c r="C375" t="inlineStr">
        <is>
          <t>Cámaras y drones,Sistemas y cámaras de seguridad,Cámaras de seguridad IP</t>
        </is>
      </c>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row>
    <row r="376">
      <c r="A376"/>
      <c r="B376"/>
      <c r="C376" t="inlineStr">
        <is>
          <t>Cámaras y drones,Sistemas y cámaras de seguridad,Cámaras de seguridad CCTV</t>
        </is>
      </c>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row>
    <row r="377">
      <c r="A377"/>
      <c r="B377"/>
      <c r="C377" t="inlineStr">
        <is>
          <t>Cámaras y drones,Sistemas y cámaras de seguridad,Sistema de Vigilancia,Kits NVR</t>
        </is>
      </c>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row>
    <row r="378">
      <c r="A378"/>
      <c r="B378"/>
      <c r="C378" t="inlineStr">
        <is>
          <t>Cámaras y drones,Sistemas y cámaras de seguridad,Sistema de Vigilancia,Tarjeta DVR</t>
        </is>
      </c>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row>
    <row r="379">
      <c r="A379"/>
      <c r="B379"/>
      <c r="C379" t="inlineStr">
        <is>
          <t>Cámaras y drones,Sistemas y cámaras de seguridad,Sistema de Vigilancia,Kits de DVR móvil para coche</t>
        </is>
      </c>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row>
    <row r="380">
      <c r="A380"/>
      <c r="B380"/>
      <c r="C380" t="inlineStr">
        <is>
          <t>Cámaras y drones,Sistemas y cámaras de seguridad,Sistema de Vigilancia,NVR</t>
        </is>
      </c>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row>
    <row r="381">
      <c r="A381"/>
      <c r="B381"/>
      <c r="C381" t="inlineStr">
        <is>
          <t>Cámaras y drones,Sistemas y cámaras de seguridad,Sistema de Vigilancia,DVR</t>
        </is>
      </c>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row>
    <row r="382">
      <c r="A382"/>
      <c r="B382"/>
      <c r="C382" t="inlineStr">
        <is>
          <t>Cámaras y drones,Sistemas y cámaras de seguridad,Sistema de Vigilancia,Mini DVR</t>
        </is>
      </c>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row>
    <row r="383">
      <c r="A383"/>
      <c r="B383"/>
      <c r="C383" t="inlineStr">
        <is>
          <t>Cámaras y drones,Sistemas y cámaras de seguridad,Sistema de Vigilancia,DVR móvil para vehículos</t>
        </is>
      </c>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row>
    <row r="384">
      <c r="A384"/>
      <c r="B384"/>
      <c r="C384" t="inlineStr">
        <is>
          <t>Cámaras y drones,Sistemas y cámaras de seguridad,Sistema de Vigilancia,Kits DVR</t>
        </is>
      </c>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row>
    <row r="385">
      <c r="A385"/>
      <c r="B385"/>
      <c r="C385" t="inlineStr">
        <is>
          <t>Cámaras y drones,Sistemas y cámaras de seguridad,Sistemas de seguridad,Potencia de la cámara</t>
        </is>
      </c>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row>
    <row r="386">
      <c r="A386"/>
      <c r="B386"/>
      <c r="C386" t="inlineStr">
        <is>
          <t>Cámaras y drones,Sistemas y cámaras de seguridad,Sistemas de seguridad,Luz de relleno de circuito cerrado de televisión</t>
        </is>
      </c>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row>
    <row r="387">
      <c r="A387"/>
      <c r="B387"/>
      <c r="C387" t="inlineStr">
        <is>
          <t>Cámaras y drones,Sistemas y cámaras de seguridad,Sistemas de seguridad,Soportes para cámaras de seguridad</t>
        </is>
      </c>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row>
    <row r="388">
      <c r="A388"/>
      <c r="B388"/>
      <c r="C388" t="inlineStr">
        <is>
          <t>Cámaras y drones,Sistemas y cámaras de seguridad,Sistemas de seguridad,Monitor de circuito cerrado de televisión y pantalla</t>
        </is>
      </c>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row>
    <row r="389">
      <c r="A389"/>
      <c r="B389"/>
      <c r="C389" t="inlineStr">
        <is>
          <t>Cámaras y drones,Sistemas y cámaras de seguridad,Sistemas de seguridad,Piezas de circuito cerrado de televisión</t>
        </is>
      </c>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row>
    <row r="390">
      <c r="A390"/>
      <c r="B390"/>
      <c r="C390" t="inlineStr">
        <is>
          <t>Cámaras y drones,Sistemas y cámaras de seguridad,Sistemas de seguridad,Cámara de circuito cerrado de televisión</t>
        </is>
      </c>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row>
    <row r="391">
      <c r="A391"/>
      <c r="B391"/>
      <c r="C391" t="inlineStr">
        <is>
          <t>Cámaras y drones,Sistemas y cámaras de seguridad,Sistemas de seguridad,Cámara panorámica con inclinación</t>
        </is>
      </c>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row>
    <row r="392">
      <c r="A392"/>
      <c r="B392"/>
      <c r="C392" t="inlineStr">
        <is>
          <t>Cámaras y drones,Sistemas y cámaras de seguridad,Sistemas de seguridad IP</t>
        </is>
      </c>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row>
    <row r="393">
      <c r="A393"/>
      <c r="B393"/>
      <c r="C393" t="inlineStr">
        <is>
          <t>Cámaras y drones,Sistemas y cámaras de seguridad,Cámaras de vigilancia falsas</t>
        </is>
      </c>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row>
    <row r="394">
      <c r="A394"/>
      <c r="B394"/>
      <c r="C394" t="inlineStr">
        <is>
          <t>Cámaras y drones,Cámara instantánea,Cámaras instantáneas</t>
        </is>
      </c>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row>
    <row r="395">
      <c r="A395"/>
      <c r="B395"/>
      <c r="C395" t="inlineStr">
        <is>
          <t>Cámaras y drones,Cámara instantánea,Películas para cámaras instantáneas</t>
        </is>
      </c>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row>
    <row r="396">
      <c r="A396"/>
      <c r="B396"/>
      <c r="C396" t="inlineStr">
        <is>
          <t>Cámaras y drones,Cámaras DSLR,Cámaras DSLR solo cuerpo</t>
        </is>
      </c>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row>
    <row r="397">
      <c r="A397"/>
      <c r="B397"/>
      <c r="C397" t="inlineStr">
        <is>
          <t>Cámaras y drones,Cámaras DSLR,Sets de Cámara DSLR</t>
        </is>
      </c>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row>
    <row r="398">
      <c r="A398"/>
      <c r="B398"/>
      <c r="C398" t="inlineStr">
        <is>
          <t>Cámaras y drones,Cámaras de apuntar y disparar,Cámaras digitales acuáticas</t>
        </is>
      </c>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row>
    <row r="399">
      <c r="A399"/>
      <c r="B399"/>
      <c r="C399" t="inlineStr">
        <is>
          <t>Cámaras y drones,Cámaras de apuntar y disparar,Apunta y dispara</t>
        </is>
      </c>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row>
    <row r="400">
      <c r="A400"/>
      <c r="B400"/>
      <c r="C400" t="inlineStr">
        <is>
          <t>Ordenadores y portátiles,Ordenadores de sobremesa,Ordenador de sobremesa gaming</t>
        </is>
      </c>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row>
    <row r="401">
      <c r="A401"/>
      <c r="B401"/>
      <c r="C401" t="inlineStr">
        <is>
          <t>Ordenadores y portátiles,Ordenadores de sobremesa,Configuración por piezas</t>
        </is>
      </c>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row>
    <row r="402">
      <c r="A402"/>
      <c r="B402"/>
      <c r="C402" t="inlineStr">
        <is>
          <t>Ordenadores y portátiles,Ordenadores de sobremesa,Todo en uno</t>
        </is>
      </c>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row>
    <row r="403">
      <c r="A403"/>
      <c r="B403"/>
      <c r="C403" t="inlineStr">
        <is>
          <t>Ordenadores y portátiles,Ordenadores portátiles,Portátiles gaming</t>
        </is>
      </c>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row>
    <row r="404">
      <c r="A404"/>
      <c r="B404"/>
      <c r="C404" t="inlineStr">
        <is>
          <t>Ordenadores y portátiles,Ordenadores portátiles,Portátiles 2 en 1</t>
        </is>
      </c>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row>
    <row r="405">
      <c r="A405"/>
      <c r="B405"/>
      <c r="C405" t="inlineStr">
        <is>
          <t>Ordenadores y portátiles,Ordenadores portátiles,Portátiles tradicionales</t>
        </is>
      </c>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row>
    <row r="406">
      <c r="A406"/>
      <c r="B406"/>
      <c r="C406" t="inlineStr">
        <is>
          <t>Almacenamiento de datos,Servidor NAS</t>
        </is>
      </c>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row>
    <row r="407">
      <c r="A407"/>
      <c r="B407"/>
      <c r="C407" t="inlineStr">
        <is>
          <t>Almacenamiento de datos,Unidades internas sólidas</t>
        </is>
      </c>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row>
    <row r="408">
      <c r="A408"/>
      <c r="B408"/>
      <c r="C408" t="inlineStr">
        <is>
          <t>Almacenamiento de datos,Conector OTG</t>
        </is>
      </c>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row>
    <row r="409">
      <c r="A409"/>
      <c r="B409"/>
      <c r="C409" t="inlineStr">
        <is>
          <t>Almacenamiento de datos,Tarjetas de memoria,Tarjetas microSD</t>
        </is>
      </c>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row>
    <row r="410">
      <c r="A410"/>
      <c r="B410"/>
      <c r="C410" t="inlineStr">
        <is>
          <t>Almacenamiento de datos,Tarjetas de memoria,Tarjetas CFExpress</t>
        </is>
      </c>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row>
    <row r="411">
      <c r="A411"/>
      <c r="B411"/>
      <c r="C411" t="inlineStr">
        <is>
          <t>Almacenamiento de datos,Tarjetas de memoria,Tarjetas SD con Wifi</t>
        </is>
      </c>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row>
    <row r="412">
      <c r="A412"/>
      <c r="B412"/>
      <c r="C412" t="inlineStr">
        <is>
          <t>Almacenamiento de datos,Tarjetas de memoria,Tarjetas de memoria CFast</t>
        </is>
      </c>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row>
    <row r="413">
      <c r="A413"/>
      <c r="B413"/>
      <c r="C413" t="inlineStr">
        <is>
          <t>Almacenamiento de datos,Tarjetas de memoria,Tarjetas SD</t>
        </is>
      </c>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row>
    <row r="414">
      <c r="A414"/>
      <c r="B414"/>
      <c r="C414" t="inlineStr">
        <is>
          <t>Almacenamiento de datos,Tarjetas de memoria,Tarjetas Compactas Flash</t>
        </is>
      </c>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row>
    <row r="415">
      <c r="A415"/>
      <c r="B415"/>
      <c r="C415" t="inlineStr">
        <is>
          <t>Almacenamiento de datos,Discos duros externos sólidos</t>
        </is>
      </c>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row>
    <row r="416">
      <c r="A416"/>
      <c r="B416"/>
      <c r="C416" t="inlineStr">
        <is>
          <t>Almacenamiento de datos,Discos duros internos</t>
        </is>
      </c>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row>
    <row r="417">
      <c r="A417"/>
      <c r="B417"/>
      <c r="C417" t="inlineStr">
        <is>
          <t>Almacenamiento de datos,Memorias USB</t>
        </is>
      </c>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row>
    <row r="418">
      <c r="A418"/>
      <c r="B418"/>
      <c r="C418" t="inlineStr">
        <is>
          <t>Almacenamiento de datos,Discos duros externos</t>
        </is>
      </c>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row>
    <row r="419">
      <c r="A419"/>
      <c r="B419"/>
      <c r="C419" t="inlineStr">
        <is>
          <t>Servicios Digitales,ESIM</t>
        </is>
      </c>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row>
    <row r="420">
      <c r="A420"/>
      <c r="B420"/>
      <c r="C420" t="inlineStr">
        <is>
          <t>Servicios Digitales,Actividades y eventos</t>
        </is>
      </c>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row>
    <row r="421">
      <c r="A421"/>
      <c r="B421"/>
      <c r="C421" t="inlineStr">
        <is>
          <t>Servicios Digitales,Software</t>
        </is>
      </c>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row>
    <row r="422">
      <c r="A422"/>
      <c r="B422"/>
      <c r="C422" t="inlineStr">
        <is>
          <t>Servicios Digitales,Tarjetas de regalo</t>
        </is>
      </c>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row>
    <row r="423">
      <c r="A423"/>
      <c r="B423"/>
      <c r="C423" t="inlineStr">
        <is>
          <t>Servicios Digitales,Recargas</t>
        </is>
      </c>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row>
    <row r="424">
      <c r="A424"/>
      <c r="B424"/>
      <c r="C424" t="inlineStr">
        <is>
          <t>Servicios Digitales,Entretenimiento</t>
        </is>
      </c>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row>
    <row r="425">
      <c r="A425"/>
      <c r="B425"/>
      <c r="C425" t="inlineStr">
        <is>
          <t>Servicios Digitales,Test Digital</t>
        </is>
      </c>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row>
    <row r="426">
      <c r="A426"/>
      <c r="B426"/>
      <c r="C426" t="inlineStr">
        <is>
          <t>Accesorios de electrónica,Accesorios para tablets,Guantes táctiles para tablets</t>
        </is>
      </c>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row>
    <row r="427">
      <c r="A427"/>
      <c r="B427"/>
      <c r="C427" t="inlineStr">
        <is>
          <t>Accesorios de electrónica,Accesorios para tablets,Soportes para tablets</t>
        </is>
      </c>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row>
    <row r="428">
      <c r="A428"/>
      <c r="B428"/>
      <c r="C428" t="inlineStr">
        <is>
          <t>Accesorios de electrónica,Accesorios para tablets,Protectores de pantalla para tablets</t>
        </is>
      </c>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row>
    <row r="429">
      <c r="A429"/>
      <c r="B429"/>
      <c r="C429" t="inlineStr">
        <is>
          <t>Accesorios de electrónica,Accesorios para tablets,Partes de tablet</t>
        </is>
      </c>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row>
    <row r="430">
      <c r="A430"/>
      <c r="B430"/>
      <c r="C430" t="inlineStr">
        <is>
          <t>Accesorios de electrónica,Accesorios para tablets,Teclado para tablet</t>
        </is>
      </c>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row>
    <row r="431">
      <c r="A431"/>
      <c r="B431"/>
      <c r="C431" t="inlineStr">
        <is>
          <t>Accesorios de electrónica,Accesorios para tablets,Estuches y fundas para tablets</t>
        </is>
      </c>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row>
    <row r="432">
      <c r="A432"/>
      <c r="B432"/>
      <c r="C432" t="inlineStr">
        <is>
          <t>Accesorios de electrónica,Accesorios para tablets,Pantallas externas para tablets</t>
        </is>
      </c>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row>
    <row r="433">
      <c r="A433"/>
      <c r="B433"/>
      <c r="C433" t="inlineStr">
        <is>
          <t>Accesorios de electrónica,Accesorios para tablets,Cargadores para tablets</t>
        </is>
      </c>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row>
    <row r="434">
      <c r="A434"/>
      <c r="B434"/>
      <c r="C434" t="inlineStr">
        <is>
          <t>Accesorios de electrónica,Accesorios para tablets,Fuentes de alimentación externas para tablets</t>
        </is>
      </c>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row>
    <row r="435">
      <c r="A435"/>
      <c r="B435"/>
      <c r="C435" t="inlineStr">
        <is>
          <t>Accesorios de electrónica,Accesorios para tablets,Expansión de almacenamiento para tablets</t>
        </is>
      </c>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row>
    <row r="436">
      <c r="A436"/>
      <c r="B436"/>
      <c r="C436" t="inlineStr">
        <is>
          <t>Accesorios de electrónica,Accesorios para tablets,Lápiz para tablet</t>
        </is>
      </c>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row>
    <row r="437">
      <c r="A437"/>
      <c r="B437"/>
      <c r="C437" t="inlineStr">
        <is>
          <t>Accesorios de electrónica,Accesorios para dron,Mandos a distancia y accesorios para drones</t>
        </is>
      </c>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row>
    <row r="438">
      <c r="A438"/>
      <c r="B438"/>
      <c r="C438" t="inlineStr">
        <is>
          <t>Accesorios de electrónica,Accesorios para dron,Baterías para drones</t>
        </is>
      </c>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row>
    <row r="439">
      <c r="A439"/>
      <c r="B439"/>
      <c r="C439" t="inlineStr">
        <is>
          <t>Accesorios de electrónica,Accesorios para dron,Hélices y piezas para drones</t>
        </is>
      </c>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row>
    <row r="440">
      <c r="A440"/>
      <c r="B440"/>
      <c r="C440" t="inlineStr">
        <is>
          <t>Accesorios de electrónica,Accesorios para dron,Bolsas y fundas para drones</t>
        </is>
      </c>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row>
    <row r="441">
      <c r="A441"/>
      <c r="B441"/>
      <c r="C441" t="inlineStr">
        <is>
          <t>Accesorios de electrónica,Accesorios para cámara,Componentes electrónicos para cámaras</t>
        </is>
      </c>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row>
    <row r="442">
      <c r="A442"/>
      <c r="B442"/>
      <c r="C442" t="inlineStr">
        <is>
          <t>Accesorios de electrónica,Accesorios para cámara,Accesorios para cámaras instantáneas</t>
        </is>
      </c>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row>
    <row r="443">
      <c r="A443"/>
      <c r="B443"/>
      <c r="C443" t="inlineStr">
        <is>
          <t>Accesorios de electrónica,Accesorios para cámara,Partes de la cámara</t>
        </is>
      </c>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row>
    <row r="444">
      <c r="A444"/>
      <c r="B444"/>
      <c r="C444" t="inlineStr">
        <is>
          <t>Accesorios de electrónica,Accesorios para cámara,Adaptadores y cables para cámaras</t>
        </is>
      </c>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row>
    <row r="445">
      <c r="A445"/>
      <c r="B445"/>
      <c r="C445" t="inlineStr">
        <is>
          <t>Accesorios de electrónica,Accesorios para cámara,Fundas, cubiertas y bolsas para cámaras</t>
        </is>
      </c>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row>
    <row r="446">
      <c r="A446"/>
      <c r="B446"/>
      <c r="C446" t="inlineStr">
        <is>
          <t>Accesorios de electrónica,Accesorios para cámara,Cargadores de batería para cámaras</t>
        </is>
      </c>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row>
    <row r="447">
      <c r="A447"/>
      <c r="B447"/>
      <c r="C447" t="inlineStr">
        <is>
          <t>Accesorios de electrónica,Accesorios para cámara,Visores para cámaras</t>
        </is>
      </c>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row>
    <row r="448">
      <c r="A448"/>
      <c r="B448"/>
      <c r="C448" t="inlineStr">
        <is>
          <t>Accesorios de electrónica,Accesorios para cámara,Correas para cámaras</t>
        </is>
      </c>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row>
    <row r="449">
      <c r="A449"/>
      <c r="B449"/>
      <c r="C449" t="inlineStr">
        <is>
          <t>Accesorios de electrónica,Accesorios para cámara,Flashes para cámaras</t>
        </is>
      </c>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row>
    <row r="450">
      <c r="A450"/>
      <c r="B450"/>
      <c r="C450" t="inlineStr">
        <is>
          <t>Accesorios de electrónica,Accesorios para cámara,Suministros para cuarto oscuro fotográfico</t>
        </is>
      </c>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row>
    <row r="451">
      <c r="A451"/>
      <c r="B451"/>
      <c r="C451" t="inlineStr">
        <is>
          <t>Accesorios de electrónica,Accesorios para cámara,Iluminación y equipamiento de estudio,Paraguas para estudio fotográfico</t>
        </is>
      </c>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row>
    <row r="452">
      <c r="A452"/>
      <c r="B452"/>
      <c r="C452" t="inlineStr">
        <is>
          <t>Accesorios de electrónica,Accesorios para cámara,Iluminación y equipamiento de estudio,Reflectores para estudio fotográfico</t>
        </is>
      </c>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row>
    <row r="453">
      <c r="A453"/>
      <c r="B453"/>
      <c r="C453" t="inlineStr">
        <is>
          <t>Accesorios de electrónica,Accesorios para cámara,Iluminación y equipamiento de estudio,Monitores de vídeo para estudio fotográfico</t>
        </is>
      </c>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row>
    <row r="454">
      <c r="A454"/>
      <c r="B454"/>
      <c r="C454" t="inlineStr">
        <is>
          <t>Accesorios de electrónica,Accesorios para cámara,Iluminación y equipamiento de estudio,Medidores de luz y calibradores de color</t>
        </is>
      </c>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row>
    <row r="455">
      <c r="A455"/>
      <c r="B455"/>
      <c r="C455" t="inlineStr">
        <is>
          <t>Accesorios de electrónica,Accesorios para cámara,Iluminación y equipamiento de estudio,Equipamiento de estudio fotográfico</t>
        </is>
      </c>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row>
    <row r="456">
      <c r="A456"/>
      <c r="B456"/>
      <c r="C456" t="inlineStr">
        <is>
          <t>Accesorios de electrónica,Accesorios para cámara,Iluminación y equipamiento de estudio,Fondos para estudio fotográfico</t>
        </is>
      </c>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row>
    <row r="457">
      <c r="A457"/>
      <c r="B457"/>
      <c r="C457" t="inlineStr">
        <is>
          <t>Accesorios de electrónica,Accesorios para cámara,Iluminación y equipamiento de estudio,Estudio de vídeo</t>
        </is>
      </c>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row>
    <row r="458">
      <c r="A458"/>
      <c r="B458"/>
      <c r="C458" t="inlineStr">
        <is>
          <t>Accesorios de electrónica,Accesorios para cámara,Iluminación y equipamiento de estudio,Fotografía e iluminación de estudio</t>
        </is>
      </c>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row>
    <row r="459">
      <c r="A459"/>
      <c r="B459"/>
      <c r="C459" t="inlineStr">
        <is>
          <t>Accesorios de electrónica,Accesorios para cámara,Trípodes y monopiés,Monopiés</t>
        </is>
      </c>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row>
    <row r="460">
      <c r="A460"/>
      <c r="B460"/>
      <c r="C460" t="inlineStr">
        <is>
          <t>Accesorios de electrónica,Accesorios para cámara,Trípodes y monopiés,Trípodes</t>
        </is>
      </c>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row>
    <row r="461">
      <c r="A461"/>
      <c r="B461"/>
      <c r="C461" t="inlineStr">
        <is>
          <t>Accesorios de electrónica,Accesorios para cámara,Trípodes y monopiés,Accesorios para trípodes y monopiés</t>
        </is>
      </c>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row>
    <row r="462">
      <c r="A462"/>
      <c r="B462"/>
      <c r="C462" t="inlineStr">
        <is>
          <t>Accesorios de electrónica,Accesorios para cámara,Trípodes y monopiés,Trípodes de sobremesa y de viaje</t>
        </is>
      </c>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row>
    <row r="463">
      <c r="A463"/>
      <c r="B463"/>
      <c r="C463" t="inlineStr">
        <is>
          <t>Accesorios de electrónica,Accesorios para cámara,Accesorios para cámaras deportivas y de acción,Correas y arneses para cámaras deportivas y de acción</t>
        </is>
      </c>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row>
    <row r="464">
      <c r="A464"/>
      <c r="B464"/>
      <c r="C464" t="inlineStr">
        <is>
          <t>Accesorios de electrónica,Accesorios para cámara,Accesorios para cámaras deportivas y de acción,Kits de accesorios para cámaras deportivas y de acción</t>
        </is>
      </c>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row>
    <row r="465">
      <c r="A465"/>
      <c r="B465"/>
      <c r="C465" t="inlineStr">
        <is>
          <t>Accesorios de electrónica,Accesorios para cámara,Accesorios para cámaras deportivas y de acción,Lentes de protección para cámaras deportivas y de acción</t>
        </is>
      </c>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row>
    <row r="466">
      <c r="A466"/>
      <c r="B466"/>
      <c r="C466" t="inlineStr">
        <is>
          <t>Accesorios de electrónica,Accesorios para cámara,Accesorios para cámaras deportivas y de acción,Soportes para cámaras deportivas y de acción</t>
        </is>
      </c>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row>
    <row r="467">
      <c r="A467"/>
      <c r="B467"/>
      <c r="C467" t="inlineStr">
        <is>
          <t>Accesorios de electrónica,Accesorios para cámara,Accesorios para cámaras deportivas y de acción,Bolsas y fundas para cámaras de acción</t>
        </is>
      </c>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row>
    <row r="468">
      <c r="A468"/>
      <c r="B468"/>
      <c r="C468" t="inlineStr">
        <is>
          <t>Accesorios de electrónica,Accesorios para cámara,Accesorios para cámaras deportivas y de acción,Fundas y carcasas impermeables para cámaras deportivas y de acción</t>
        </is>
      </c>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row>
    <row r="469">
      <c r="A469"/>
      <c r="B469"/>
      <c r="C469" t="inlineStr">
        <is>
          <t>Accesorios de electrónica,Accesorios para cámara,Protectores de pantalla para cámaras</t>
        </is>
      </c>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row>
    <row r="470">
      <c r="A470"/>
      <c r="B470"/>
      <c r="C470" t="inlineStr">
        <is>
          <t>Accesorios de electrónica,Accesorios para cámara,Gimbals y estabilizadores</t>
        </is>
      </c>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row>
    <row r="471">
      <c r="A471"/>
      <c r="B471"/>
      <c r="C471" t="inlineStr">
        <is>
          <t>Accesorios de electrónica,Accesorios para cámara,Gimbals y accesorios de estabilizadores</t>
        </is>
      </c>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row>
    <row r="472">
      <c r="A472"/>
      <c r="B472"/>
      <c r="C472" t="inlineStr">
        <is>
          <t>Accesorios de electrónica,Accesorios para cámara,Accesorios para el flash para cámaras</t>
        </is>
      </c>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row>
    <row r="473">
      <c r="A473"/>
      <c r="B473"/>
      <c r="C473" t="inlineStr">
        <is>
          <t>Accesorios de electrónica,Accesorios para cámara,Baterías para cámaras</t>
        </is>
      </c>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row>
    <row r="474">
      <c r="A474"/>
      <c r="B474"/>
      <c r="C474" t="inlineStr">
        <is>
          <t>Accesorios de electrónica,Accesorios para cámara,Equipamiento de limpieza para cámaras</t>
        </is>
      </c>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row>
    <row r="475">
      <c r="A475"/>
      <c r="B475"/>
      <c r="C475" t="inlineStr">
        <is>
          <t>Accesorios de electrónica,Accesorios para cámara,Micrófonos de cámara/vídeo</t>
        </is>
      </c>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row>
    <row r="476">
      <c r="A476"/>
      <c r="B476"/>
      <c r="C476" t="inlineStr">
        <is>
          <t>Accesorios de electrónica,Accesorios para cámara,Routers para cámaras</t>
        </is>
      </c>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row>
    <row r="477">
      <c r="A477"/>
      <c r="B477"/>
      <c r="C477" t="inlineStr">
        <is>
          <t>Accesorios de electrónica,Accesorios para cámara,Accesorios para cámaras sumergibles,Bolsas y estuches para cámaras sumergibles</t>
        </is>
      </c>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row>
    <row r="478">
      <c r="A478"/>
      <c r="B478"/>
      <c r="C478" t="inlineStr">
        <is>
          <t>Accesorios de electrónica,Accesorios para cámara,Accesorios para cámaras sumergibles,Iluminación subacuática</t>
        </is>
      </c>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row>
    <row r="479">
      <c r="A479"/>
      <c r="B479"/>
      <c r="C479" t="inlineStr">
        <is>
          <t>Accesorios de electrónica,Accesorios para cámara,Accesorios para cámaras sumergibles,Carcasas para cámaras sumergibles</t>
        </is>
      </c>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row>
    <row r="480">
      <c r="A480"/>
      <c r="B480"/>
      <c r="C480" t="inlineStr">
        <is>
          <t>Accesorios de electrónica,Accesorios para cámara,Accesorios para cámaras sumergibles,Kits de accesorios para cámaras sumergibles</t>
        </is>
      </c>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row>
    <row r="481">
      <c r="A481"/>
      <c r="B481"/>
      <c r="C481" t="inlineStr">
        <is>
          <t>Accesorios de electrónica,Accesorios para cámara,Accesorios para cámaras sumergibles,Correas y arneses para cámaras sumergibles</t>
        </is>
      </c>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row>
    <row r="482">
      <c r="A482"/>
      <c r="B482"/>
      <c r="C482" t="inlineStr">
        <is>
          <t>Accesorios de electrónica,Accesorios para cámara,Filtros y accesorios para cámaras</t>
        </is>
      </c>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row>
    <row r="483">
      <c r="A483"/>
      <c r="B483"/>
      <c r="C483" t="inlineStr">
        <is>
          <t>Accesorios de electrónica,Accesorios para cámara,Mandos a distancia para cámaras</t>
        </is>
      </c>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row>
    <row r="484">
      <c r="A484"/>
      <c r="B484"/>
      <c r="C484" t="inlineStr">
        <is>
          <t>Accesorios de electrónica,Accesorios para cámara,Gafas con cámara</t>
        </is>
      </c>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row>
    <row r="485">
      <c r="A485"/>
      <c r="B485"/>
      <c r="C485" t="inlineStr">
        <is>
          <t>Accesorios de electrónica,Accesorios para cámara,Duplicadores de diapositivas</t>
        </is>
      </c>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row>
    <row r="486">
      <c r="A486"/>
      <c r="B486"/>
      <c r="C486" t="inlineStr">
        <is>
          <t>Accesorios de electrónica,Accesorios para objetivos,Accesorios de óptica para objetivos</t>
        </is>
      </c>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row>
    <row r="487">
      <c r="A487"/>
      <c r="B487"/>
      <c r="C487" t="inlineStr">
        <is>
          <t>Accesorios de electrónica,Accesorios para objetivos,Adaptadores y convertidores de objetivos</t>
        </is>
      </c>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row>
    <row r="488">
      <c r="A488"/>
      <c r="B488"/>
      <c r="C488" t="inlineStr">
        <is>
          <t>Accesorios de electrónica,Accesorios para objetivos,Filtros de pantalla</t>
        </is>
      </c>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row>
    <row r="489">
      <c r="A489"/>
      <c r="B489"/>
      <c r="C489" t="inlineStr">
        <is>
          <t>Accesorios de electrónica,Accesorios para objetivos,Capuchas para objetivos</t>
        </is>
      </c>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row>
    <row r="490">
      <c r="A490"/>
      <c r="B490"/>
      <c r="C490" t="inlineStr">
        <is>
          <t>Accesorios de electrónica,Accesorios para objetivos,Limpiadores para objetivos</t>
        </is>
      </c>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row>
    <row r="491">
      <c r="A491"/>
      <c r="B491"/>
      <c r="C491" t="inlineStr">
        <is>
          <t>Accesorios de electrónica,Accesorios para objetivos,Tapas para objetivos</t>
        </is>
      </c>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row>
    <row r="492">
      <c r="A492"/>
      <c r="B492"/>
      <c r="C492" t="inlineStr">
        <is>
          <t>Accesorios de electrónica,Accesorios para objetivos,Tubos de extensión para objetivos</t>
        </is>
      </c>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row>
    <row r="493">
      <c r="A493"/>
      <c r="B493"/>
      <c r="C493" t="inlineStr">
        <is>
          <t>Accesorios de electrónica,Componentes de red,Módems</t>
        </is>
      </c>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row>
    <row r="494">
      <c r="A494"/>
      <c r="B494"/>
      <c r="C494" t="inlineStr">
        <is>
          <t>Accesorios de electrónica,Componentes de red,Hotspots Wi-Fi para móviles</t>
        </is>
      </c>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row>
    <row r="495">
      <c r="A495"/>
      <c r="B495"/>
      <c r="C495" t="inlineStr">
        <is>
          <t>Accesorios de electrónica,Componentes de red,Interruptores de red</t>
        </is>
      </c>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row>
    <row r="496">
      <c r="A496"/>
      <c r="B496"/>
      <c r="C496" t="inlineStr">
        <is>
          <t>Accesorios de electrónica,Componentes de red,Adaptadores USB inalámbricos</t>
        </is>
      </c>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row>
    <row r="497">
      <c r="A497"/>
      <c r="B497"/>
      <c r="C497" t="inlineStr">
        <is>
          <t>Accesorios de electrónica,Componentes de red,Tarjetas de interfaz de red</t>
        </is>
      </c>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row>
    <row r="498">
      <c r="A498"/>
      <c r="B498"/>
      <c r="C498" t="inlineStr">
        <is>
          <t>Accesorios de electrónica,Componentes de red,Puntos de acceso a la red</t>
        </is>
      </c>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row>
    <row r="499">
      <c r="A499"/>
      <c r="B499"/>
      <c r="C499" t="inlineStr">
        <is>
          <t>Accesorios de electrónica,Componentes de red,Routers</t>
        </is>
      </c>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row>
    <row r="500">
      <c r="A500"/>
      <c r="B500"/>
      <c r="C500" t="inlineStr">
        <is>
          <t>Accesorios de electrónica,Componentes de red,Repetidor de WiFi</t>
        </is>
      </c>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row>
    <row r="501">
      <c r="A501"/>
      <c r="B501"/>
      <c r="C501" t="inlineStr">
        <is>
          <t>Accesorios de electrónica,Componentes de red,Modems USB</t>
        </is>
      </c>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row>
    <row r="502">
      <c r="A502"/>
      <c r="B502"/>
      <c r="C502" t="inlineStr">
        <is>
          <t>Accesorios de electrónica,Accesorios para ordenador,Otros dispositivos USB</t>
        </is>
      </c>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row>
    <row r="503">
      <c r="A503"/>
      <c r="B503"/>
      <c r="C503" t="inlineStr">
        <is>
          <t>Accesorios de electrónica,Accesorios para ordenador,Soportes para portátil</t>
        </is>
      </c>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row>
    <row r="504">
      <c r="A504"/>
      <c r="B504"/>
      <c r="C504" t="inlineStr">
        <is>
          <t>Accesorios de electrónica,Accesorios para ordenador,Ratones,Ratones de Gaming</t>
        </is>
      </c>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row>
    <row r="505">
      <c r="A505"/>
      <c r="B505"/>
      <c r="C505" t="inlineStr">
        <is>
          <t>Accesorios de electrónica,Accesorios para ordenador,Ratones,Ratones estándar</t>
        </is>
      </c>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row>
    <row r="506">
      <c r="A506"/>
      <c r="B506"/>
      <c r="C506" t="inlineStr">
        <is>
          <t>Accesorios de electrónica,Accesorios para ordenador,Audio para PC,Altavoces para PC</t>
        </is>
      </c>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row>
    <row r="507">
      <c r="A507"/>
      <c r="B507"/>
      <c r="C507" t="inlineStr">
        <is>
          <t>Accesorios de electrónica,Accesorios para ordenador,Audio para PC,Barras de sonido para PC</t>
        </is>
      </c>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row>
    <row r="508">
      <c r="A508"/>
      <c r="B508"/>
      <c r="C508" t="inlineStr">
        <is>
          <t>Accesorios de electrónica,Accesorios para ordenador,Audio para PC,Auriculares gaming</t>
        </is>
      </c>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row>
    <row r="509">
      <c r="A509"/>
      <c r="B509"/>
      <c r="C509" t="inlineStr">
        <is>
          <t>Accesorios de electrónica,Accesorios para ordenador,Audio para PC,Altavoces gaming</t>
        </is>
      </c>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row>
    <row r="510">
      <c r="A510"/>
      <c r="B510"/>
      <c r="C510" t="inlineStr">
        <is>
          <t>Accesorios de electrónica,Accesorios para ordenador,Alfombrillas para ratón,Alfombrillas para el ratón</t>
        </is>
      </c>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row>
    <row r="511">
      <c r="A511"/>
      <c r="B511"/>
      <c r="C511" t="inlineStr">
        <is>
          <t>Accesorios de electrónica,Accesorios para ordenador,Alfombrillas para ratón,Alfombrillas de ratón para juegos</t>
        </is>
      </c>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row>
    <row r="512">
      <c r="A512"/>
      <c r="B512"/>
      <c r="C512" t="inlineStr">
        <is>
          <t>Accesorios de electrónica,Accesorios para ordenador,Adaptadores de red,Adaptadores de red Bluetooth</t>
        </is>
      </c>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row>
    <row r="513">
      <c r="A513"/>
      <c r="B513"/>
      <c r="C513" t="inlineStr">
        <is>
          <t>Accesorios de electrónica,Accesorios para ordenador,Adaptadores de red,Adaptadores de red para portátiles</t>
        </is>
      </c>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row>
    <row r="514">
      <c r="A514"/>
      <c r="B514"/>
      <c r="C514" t="inlineStr">
        <is>
          <t>Accesorios de electrónica,Accesorios para ordenador,Adaptadores de red,Adaptadores de red USB</t>
        </is>
      </c>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row>
    <row r="515">
      <c r="A515"/>
      <c r="B515"/>
      <c r="C515" t="inlineStr">
        <is>
          <t>Accesorios de electrónica,Accesorios para ordenador,Adaptadores de red,Adaptadores de red Powerline</t>
        </is>
      </c>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row>
    <row r="516">
      <c r="A516"/>
      <c r="B516"/>
      <c r="C516" t="inlineStr">
        <is>
          <t>Accesorios de electrónica,Accesorios para ordenador,Protectores de sobretensión</t>
        </is>
      </c>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row>
    <row r="517">
      <c r="A517"/>
      <c r="B517"/>
      <c r="C517" t="inlineStr">
        <is>
          <t>Accesorios de electrónica,Accesorios para ordenador,Sintonizadores de televisión</t>
        </is>
      </c>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row>
    <row r="518">
      <c r="A518"/>
      <c r="B518"/>
      <c r="C518" t="inlineStr">
        <is>
          <t>Accesorios de electrónica,Accesorios para ordenador,Baterías para portátil</t>
        </is>
      </c>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row>
    <row r="519">
      <c r="A519"/>
      <c r="B519"/>
      <c r="C519" t="inlineStr">
        <is>
          <t>Accesorios de electrónica,Accesorios para ordenador,Software,Antivirus y software de seguridad</t>
        </is>
      </c>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row>
    <row r="520">
      <c r="A520"/>
      <c r="B520"/>
      <c r="C520" t="inlineStr">
        <is>
          <t>Accesorios de electrónica,Accesorios para ordenador,Software,Software educativo</t>
        </is>
      </c>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row>
    <row r="521">
      <c r="A521"/>
      <c r="B521"/>
      <c r="C521" t="inlineStr">
        <is>
          <t>Accesorios de electrónica,Accesorios para ordenador,Software,Juegos para PC</t>
        </is>
      </c>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row>
    <row r="522">
      <c r="A522"/>
      <c r="B522"/>
      <c r="C522" t="inlineStr">
        <is>
          <t>Accesorios de electrónica,Accesorios para ordenador,Software,Sistemas operativos</t>
        </is>
      </c>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row>
    <row r="523">
      <c r="A523"/>
      <c r="B523"/>
      <c r="C523" t="inlineStr">
        <is>
          <t>Accesorios de electrónica,Accesorios para ordenador,Software,Software de productividad</t>
        </is>
      </c>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row>
    <row r="524">
      <c r="A524"/>
      <c r="B524"/>
      <c r="C524" t="inlineStr">
        <is>
          <t>Accesorios de electrónica,Accesorios para ordenador,Almohadillas y soportes de refrigeración para ordenador</t>
        </is>
      </c>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row>
    <row r="525">
      <c r="A525"/>
      <c r="B525"/>
      <c r="C525" t="inlineStr">
        <is>
          <t>Accesorios de electrónica,Accesorios para ordenador,Grabadoras externas de DVD</t>
        </is>
      </c>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row>
    <row r="526">
      <c r="A526"/>
      <c r="B526"/>
      <c r="C526" t="inlineStr">
        <is>
          <t>Accesorios de electrónica,Accesorios para ordenador,Cable de alimentación y adaptadores</t>
        </is>
      </c>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row>
    <row r="527">
      <c r="A527"/>
      <c r="B527"/>
      <c r="C527" t="inlineStr">
        <is>
          <t>Accesorios de electrónica,Accesorios para ordenador,Soportes vírgenes</t>
        </is>
      </c>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row>
    <row r="528">
      <c r="A528"/>
      <c r="B528"/>
      <c r="C528" t="inlineStr">
        <is>
          <t>Accesorios de electrónica,Accesorios para ordenador,Calcomanías y pegatinas</t>
        </is>
      </c>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row>
    <row r="529">
      <c r="A529"/>
      <c r="B529"/>
      <c r="C529" t="inlineStr">
        <is>
          <t>Accesorios de electrónica,Accesorios para ordenador,Gadgets USB,Calentadores USB</t>
        </is>
      </c>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row>
    <row r="530">
      <c r="A530"/>
      <c r="B530"/>
      <c r="C530" t="inlineStr">
        <is>
          <t>Accesorios de electrónica,Accesorios para ordenador,Gadgets USB,Humificadores USB</t>
        </is>
      </c>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row>
    <row r="531">
      <c r="A531"/>
      <c r="B531"/>
      <c r="C531" t="inlineStr">
        <is>
          <t>Accesorios de electrónica,Accesorios para ordenador,Gadgets USB,Micrófonos USB</t>
        </is>
      </c>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row>
    <row r="532">
      <c r="A532"/>
      <c r="B532"/>
      <c r="C532" t="inlineStr">
        <is>
          <t>Accesorios de electrónica,Accesorios para ordenador,Gadgets USB,Iluminación USB</t>
        </is>
      </c>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row>
    <row r="533">
      <c r="A533"/>
      <c r="B533"/>
      <c r="C533" t="inlineStr">
        <is>
          <t>Accesorios de electrónica,Accesorios para ordenador,Gadgets USB,Ventiladores USB</t>
        </is>
      </c>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row>
    <row r="534">
      <c r="A534"/>
      <c r="B534"/>
      <c r="C534" t="inlineStr">
        <is>
          <t>Accesorios de electrónica,Accesorios para ordenador,Gadgets USB,Purificadores de aire USB</t>
        </is>
      </c>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row>
    <row r="535">
      <c r="A535"/>
      <c r="B535"/>
      <c r="C535" t="inlineStr">
        <is>
          <t>Accesorios de electrónica,Accesorios para ordenador,Suministro eléctrico ininterrumpido</t>
        </is>
      </c>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row>
    <row r="536">
      <c r="A536"/>
      <c r="B536"/>
      <c r="C536" t="inlineStr">
        <is>
          <t>Accesorios de electrónica,Accesorios para ordenador,Candado para portátil</t>
        </is>
      </c>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row>
    <row r="537">
      <c r="A537"/>
      <c r="B537"/>
      <c r="C537" t="inlineStr">
        <is>
          <t>Accesorios de electrónica,Accesorios para ordenador,Protectores de pantalla</t>
        </is>
      </c>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row>
    <row r="538">
      <c r="A538"/>
      <c r="B538"/>
      <c r="C538" t="inlineStr">
        <is>
          <t>Accesorios de electrónica,Accesorios para ordenador,Adaptadores USB</t>
        </is>
      </c>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row>
    <row r="539">
      <c r="A539"/>
      <c r="B539"/>
      <c r="C539" t="inlineStr">
        <is>
          <t>Accesorios de electrónica,Accesorios para ordenador,Webcams y videoconferencia</t>
        </is>
      </c>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row>
    <row r="540">
      <c r="A540"/>
      <c r="B540"/>
      <c r="C540" t="inlineStr">
        <is>
          <t>Accesorios de electrónica,Accesorios para ordenador,Adaptadores Bluetooth para ordenador</t>
        </is>
      </c>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row>
    <row r="541">
      <c r="A541"/>
      <c r="B541"/>
      <c r="C541" t="inlineStr">
        <is>
          <t>Accesorios de electrónica,Accesorios para ordenador,Equipamiento de limpieza y reparación,Plumeros para ordenador</t>
        </is>
      </c>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row>
    <row r="542">
      <c r="A542"/>
      <c r="B542"/>
      <c r="C542" t="inlineStr">
        <is>
          <t>Accesorios de electrónica,Accesorios para ordenador,Equipamiento de limpieza y reparación,Paños de limpieza para ordenador</t>
        </is>
      </c>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row>
    <row r="543">
      <c r="A543"/>
      <c r="B543"/>
      <c r="C543" t="inlineStr">
        <is>
          <t>Accesorios de electrónica,Accesorios para ordenador,Equipamiento de limpieza y reparación,Kits de limpieza de pantallas para ordenador</t>
        </is>
      </c>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row>
    <row r="544">
      <c r="A544"/>
      <c r="B544"/>
      <c r="C544" t="inlineStr">
        <is>
          <t>Accesorios de electrónica,Accesorios para ordenador,Equipamiento de limpieza y reparación,Kits de reparación para ordenador</t>
        </is>
      </c>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row>
    <row r="545">
      <c r="A545"/>
      <c r="B545"/>
      <c r="C545" t="inlineStr">
        <is>
          <t>Accesorios de electrónica,Accesorios para ordenador,Equipamiento de limpieza y reparación,Aspiradoras para ordenador</t>
        </is>
      </c>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row>
    <row r="546">
      <c r="A546"/>
      <c r="B546"/>
      <c r="C546" t="inlineStr">
        <is>
          <t>Accesorios de electrónica,Accesorios para ordenador,Lectores de tarjetas</t>
        </is>
      </c>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row>
    <row r="547">
      <c r="A547"/>
      <c r="B547"/>
      <c r="C547" t="inlineStr">
        <is>
          <t>Accesorios de electrónica,Accesorios para ordenador,Adaptadores y cables,Cables de ordenador</t>
        </is>
      </c>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row>
    <row r="548">
      <c r="A548"/>
      <c r="B548"/>
      <c r="C548" t="inlineStr">
        <is>
          <t>Accesorios de electrónica,Accesorios para ordenador,Adaptadores y cables,Interruptores para ordenadores</t>
        </is>
      </c>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row>
    <row r="549">
      <c r="A549"/>
      <c r="B549"/>
      <c r="C549" t="inlineStr">
        <is>
          <t>Accesorios de electrónica,Accesorios para ordenador,Adaptadores y cables,Envolturas para cables de ordenador</t>
        </is>
      </c>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row>
    <row r="550">
      <c r="A550"/>
      <c r="B550"/>
      <c r="C550" t="inlineStr">
        <is>
          <t>Accesorios de electrónica,Accesorios para ordenador,Adaptadores y cables,Organizadores de cables de ordenador</t>
        </is>
      </c>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row>
    <row r="551">
      <c r="A551"/>
      <c r="B551"/>
      <c r="C551" t="inlineStr">
        <is>
          <t>Accesorios de electrónica,Accesorios para ordenador,Adaptadores y cables,Muelles para cables de ordenador</t>
        </is>
      </c>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row>
    <row r="552">
      <c r="A552"/>
      <c r="B552"/>
      <c r="C552" t="inlineStr">
        <is>
          <t>Accesorios de electrónica,Accesorios para ordenador,Adaptadores y cables,Adaptadores para ordenador</t>
        </is>
      </c>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row>
    <row r="553">
      <c r="A553"/>
      <c r="B553"/>
      <c r="C553" t="inlineStr">
        <is>
          <t>Accesorios de electrónica,Accesorios para ordenador,Adaptadores y cables,Concentradores</t>
        </is>
      </c>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row>
    <row r="554">
      <c r="A554"/>
      <c r="B554"/>
      <c r="C554" t="inlineStr">
        <is>
          <t>Accesorios de electrónica,Accesorios para ordenador,Adaptadores y cables,Comprobadores de cables</t>
        </is>
      </c>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row>
    <row r="555">
      <c r="A555"/>
      <c r="B555"/>
      <c r="C555" t="inlineStr">
        <is>
          <t>Accesorios de electrónica,Accesorios para ordenador,Fundas para portátil</t>
        </is>
      </c>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row>
    <row r="556">
      <c r="A556"/>
      <c r="B556"/>
      <c r="C556" t="inlineStr">
        <is>
          <t>Accesorios de electrónica,Accesorios para ordenador,Accesorios para Mac</t>
        </is>
      </c>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row>
    <row r="557">
      <c r="A557"/>
      <c r="B557"/>
      <c r="C557" t="inlineStr">
        <is>
          <t>Accesorios de electrónica,Accesorios para ordenador,Teclados,Accesorios para teclados de ordenador</t>
        </is>
      </c>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row>
    <row r="558">
      <c r="A558"/>
      <c r="B558"/>
      <c r="C558" t="inlineStr">
        <is>
          <t>Accesorios de electrónica,Accesorios para ordenador,Teclados,Combos de ratón y teclado</t>
        </is>
      </c>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row>
    <row r="559">
      <c r="A559"/>
      <c r="B559"/>
      <c r="C559" t="inlineStr">
        <is>
          <t>Accesorios de electrónica,Accesorios para ordenador,Teclados,Teclados gaming</t>
        </is>
      </c>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row>
    <row r="560">
      <c r="A560"/>
      <c r="B560"/>
      <c r="C560" t="inlineStr">
        <is>
          <t>Accesorios de electrónica,Accesorios para ordenador,Teclados,Teclados básicos</t>
        </is>
      </c>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row>
    <row r="561">
      <c r="A561"/>
      <c r="B561"/>
      <c r="C561" t="inlineStr">
        <is>
          <t>Accesorios de electrónica,Accesorios para auriculares,Almohadillas para auriculares</t>
        </is>
      </c>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row>
    <row r="562">
      <c r="A562"/>
      <c r="B562"/>
      <c r="C562" t="inlineStr">
        <is>
          <t>Accesorios de electrónica,Accesorios para auriculares,Cables para auriculares</t>
        </is>
      </c>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row>
    <row r="563">
      <c r="A563"/>
      <c r="B563"/>
      <c r="C563" t="inlineStr">
        <is>
          <t>Accesorios de electrónica,Accesorios para auriculares,Almohadillas de auriculares</t>
        </is>
      </c>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row>
    <row r="564">
      <c r="A564"/>
      <c r="B564"/>
      <c r="C564" t="inlineStr">
        <is>
          <t>Accesorios de electrónica,Accesorios para auriculares,Adaptadores para auriculares</t>
        </is>
      </c>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row>
    <row r="565">
      <c r="A565"/>
      <c r="B565"/>
      <c r="C565" t="inlineStr">
        <is>
          <t>Accesorios de electrónica,Accesorios para auriculares,Fundas para auriculares de botón</t>
        </is>
      </c>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row>
    <row r="566">
      <c r="A566"/>
      <c r="B566"/>
      <c r="C566" t="inlineStr">
        <is>
          <t>Accesorios de electrónica,Accesorios para auriculares,Amplificadores para auriculares</t>
        </is>
      </c>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row>
    <row r="567">
      <c r="A567"/>
      <c r="B567"/>
      <c r="C567" t="inlineStr">
        <is>
          <t>Accesorios de electrónica,Accesorios para altavoces portátiles,Soportes para altavoces portátiles</t>
        </is>
      </c>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row>
    <row r="568">
      <c r="A568"/>
      <c r="B568"/>
      <c r="C568" t="inlineStr">
        <is>
          <t>Accesorios de electrónica,Accesorios para altavoces portátiles,Cables para altavoces portátiles</t>
        </is>
      </c>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row>
    <row r="569">
      <c r="A569"/>
      <c r="B569"/>
      <c r="C569" t="inlineStr">
        <is>
          <t>Accesorios de electrónica,Accesorios de sonido en casa,Mandos a distancia y accesorios para sonido</t>
        </is>
      </c>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row>
    <row r="570">
      <c r="A570"/>
      <c r="B570"/>
      <c r="C570" t="inlineStr">
        <is>
          <t>Accesorios de electrónica,Accesorios de sonido en casa,Cables de sonido</t>
        </is>
      </c>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row>
    <row r="571">
      <c r="A571"/>
      <c r="B571"/>
      <c r="C571" t="inlineStr">
        <is>
          <t>Accesorios de electrónica,Accesorios de sonido en casa,Soportes para altavoces</t>
        </is>
      </c>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row>
    <row r="572">
      <c r="A572"/>
      <c r="B572"/>
      <c r="C572" t="inlineStr">
        <is>
          <t>Accesorios de electrónica,Accesorios de sonido en casa,Transmisores y receptores BT</t>
        </is>
      </c>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row>
    <row r="573">
      <c r="A573"/>
      <c r="B573"/>
      <c r="C573" t="inlineStr">
        <is>
          <t>Accesorios de electrónica,Accesorios para móvil,Baterías portátiles</t>
        </is>
      </c>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row>
    <row r="574">
      <c r="A574"/>
      <c r="B574"/>
      <c r="C574" t="inlineStr">
        <is>
          <t>Accesorios de electrónica,Accesorios para móvil,Cargadores inalámbricos</t>
        </is>
      </c>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row>
    <row r="575">
      <c r="A575"/>
      <c r="B575"/>
      <c r="C575" t="inlineStr">
        <is>
          <t>Accesorios de electrónica,Accesorios para móvil,Tarjetas de prepago</t>
        </is>
      </c>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row>
    <row r="576">
      <c r="A576"/>
      <c r="B576"/>
      <c r="C576" t="inlineStr">
        <is>
          <t>Accesorios de electrónica,Accesorios para móvil,Muelles y soportes para móviles</t>
        </is>
      </c>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row>
    <row r="577">
      <c r="A577"/>
      <c r="B577"/>
      <c r="C577" t="inlineStr">
        <is>
          <t>Accesorios de electrónica,Accesorios para móvil,Estuches y carcasas para móviles</t>
        </is>
      </c>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row>
    <row r="578">
      <c r="A578"/>
      <c r="B578"/>
      <c r="C578" t="inlineStr">
        <is>
          <t>Accesorios de electrónica,Accesorios para móvil,Piezas y herramientas para móviles</t>
        </is>
      </c>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row>
    <row r="579">
      <c r="A579"/>
      <c r="B579"/>
      <c r="C579" t="inlineStr">
        <is>
          <t>Accesorios de electrónica,Accesorios para móvil,Protectores de pantalla para móviles</t>
        </is>
      </c>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row>
    <row r="580">
      <c r="A580"/>
      <c r="B580"/>
      <c r="C580" t="inlineStr">
        <is>
          <t>Accesorios de electrónica,Accesorios para móvil,Piezas de respuesto para móviles</t>
        </is>
      </c>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row>
    <row r="581">
      <c r="A581"/>
      <c r="B581"/>
      <c r="C581" t="inlineStr">
        <is>
          <t>Accesorios de electrónica,Accesorios para móvil,Cargadores de móvil para el coche</t>
        </is>
      </c>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row>
    <row r="582">
      <c r="A582"/>
      <c r="B582"/>
      <c r="C582" t="inlineStr">
        <is>
          <t>Accesorios de electrónica,Accesorios para móvil,Bolígrafos Stylus</t>
        </is>
      </c>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row>
    <row r="583">
      <c r="A583"/>
      <c r="B583"/>
      <c r="C583" t="inlineStr">
        <is>
          <t>Accesorios de electrónica,Accesorios para móvil,Accesorios de moda para móviles,Complementos para el teléfono</t>
        </is>
      </c>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row>
    <row r="584">
      <c r="A584"/>
      <c r="B584"/>
      <c r="C584" t="inlineStr">
        <is>
          <t>Accesorios de electrónica,Accesorios para móvil,Accesorios de moda para móviles,Agarre de anillo</t>
        </is>
      </c>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row>
    <row r="585">
      <c r="A585"/>
      <c r="B585"/>
      <c r="C585" t="inlineStr">
        <is>
          <t>Accesorios de electrónica,Accesorios para móvil,Accesorios de moda para móviles,Tapones antipolvo para móviles</t>
        </is>
      </c>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row>
    <row r="586">
      <c r="A586"/>
      <c r="B586"/>
      <c r="C586" t="inlineStr">
        <is>
          <t>Accesorios de electrónica,Accesorios para móvil,Cables y convertidores para móvil</t>
        </is>
      </c>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row>
    <row r="587">
      <c r="A587"/>
      <c r="B587"/>
      <c r="C587" t="inlineStr">
        <is>
          <t>Accesorios de electrónica,Accesorios para móvil,Teclados para móviles</t>
        </is>
      </c>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row>
    <row r="588">
      <c r="A588"/>
      <c r="B588"/>
      <c r="C588" t="inlineStr">
        <is>
          <t>Accesorios de electrónica,Accesorios para móvil,Baterías para teléfono</t>
        </is>
      </c>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row>
    <row r="589">
      <c r="A589"/>
      <c r="B589"/>
      <c r="C589" t="inlineStr">
        <is>
          <t>Accesorios de electrónica,Accesorios para móvil,Fundas para móviles</t>
        </is>
      </c>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row>
    <row r="590">
      <c r="A590"/>
      <c r="B590"/>
      <c r="C590" t="inlineStr">
        <is>
          <t>Accesorios de electrónica,Accesorios para móvil,Luces de flash para cámaras de teléfono</t>
        </is>
      </c>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row>
    <row r="591">
      <c r="A591"/>
      <c r="B591"/>
      <c r="C591" t="inlineStr">
        <is>
          <t>Accesorios de electrónica,Accesorios para móvil,Soportes para el coche</t>
        </is>
      </c>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row>
    <row r="592">
      <c r="A592"/>
      <c r="B592"/>
      <c r="C592" t="inlineStr">
        <is>
          <t>Accesorios de electrónica,Accesorios para móvil,Herramientas de la SIM</t>
        </is>
      </c>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row>
    <row r="593">
      <c r="A593"/>
      <c r="B593"/>
      <c r="C593" t="inlineStr">
        <is>
          <t>Accesorios de electrónica,Accesorios para móvil,Palos Selfie</t>
        </is>
      </c>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row>
    <row r="594">
      <c r="A594"/>
      <c r="B594"/>
      <c r="C594" t="inlineStr">
        <is>
          <t>Accesorios de electrónica,Accesorios para móvil,Cargadores de pared</t>
        </is>
      </c>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row>
    <row r="595">
      <c r="A595"/>
      <c r="B595"/>
      <c r="C595" t="inlineStr">
        <is>
          <t>Accesorios de electrónica,Accesorios para móvil,Lentes para smartphone</t>
        </is>
      </c>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row>
    <row r="596">
      <c r="A596"/>
      <c r="B596"/>
      <c r="C596" t="inlineStr">
        <is>
          <t>Accesorios de electrónica,Componentes para ordenador,Otros componentes de ordenador</t>
        </is>
      </c>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row>
    <row r="597">
      <c r="A597"/>
      <c r="B597"/>
      <c r="C597" t="inlineStr">
        <is>
          <t>Accesorios de electrónica,Componentes para ordenador,Sistema de refrigeración por agua</t>
        </is>
      </c>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row>
    <row r="598">
      <c r="A598"/>
      <c r="B598"/>
      <c r="C598" t="inlineStr">
        <is>
          <t>Accesorios de electrónica,Componentes para ordenador,Tarjetas de sonido</t>
        </is>
      </c>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row>
    <row r="599">
      <c r="A599"/>
      <c r="B599"/>
      <c r="C599" t="inlineStr">
        <is>
          <t>Accesorios de electrónica,Componentes para ordenador,Carcasas de sobremesa</t>
        </is>
      </c>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row>
    <row r="600">
      <c r="A600"/>
      <c r="B600"/>
      <c r="C600" t="inlineStr">
        <is>
          <t>Accesorios de electrónica,Componentes para ordenador,Placas base</t>
        </is>
      </c>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row>
    <row r="601">
      <c r="A601"/>
      <c r="B601"/>
      <c r="C601" t="inlineStr">
        <is>
          <t>Accesorios de electrónica,Componentes para ordenador,Tarjetas gráficas</t>
        </is>
      </c>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row>
    <row r="602">
      <c r="A602"/>
      <c r="B602"/>
      <c r="C602" t="inlineStr">
        <is>
          <t>Accesorios de electrónica,Componentes para ordenador,Procesadores</t>
        </is>
      </c>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row>
    <row r="603">
      <c r="A603"/>
      <c r="B603"/>
      <c r="C603" t="inlineStr">
        <is>
          <t>Accesorios de electrónica,Componentes para ordenador,Unidades de alimentación</t>
        </is>
      </c>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row>
    <row r="604">
      <c r="A604"/>
      <c r="B604"/>
      <c r="C604" t="inlineStr">
        <is>
          <t>Accesorios de electrónica,Componentes para ordenador,Ordenadores monoplaca</t>
        </is>
      </c>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row>
    <row r="605">
      <c r="A605"/>
      <c r="B605"/>
      <c r="C605" t="inlineStr">
        <is>
          <t>Accesorios de electrónica,Componentes para ordenador,Disipador de calor</t>
        </is>
      </c>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row>
    <row r="606">
      <c r="A606"/>
      <c r="B606"/>
      <c r="C606" t="inlineStr">
        <is>
          <t>Accesorios de electrónica,Componentes para ordenador,Ventiladores para ordenador</t>
        </is>
      </c>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row>
    <row r="607">
      <c r="A607"/>
      <c r="B607"/>
      <c r="C607" t="inlineStr">
        <is>
          <t>Accesorios de electrónica,Componentes para ordenador,RAM</t>
        </is>
      </c>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row>
    <row r="608">
      <c r="A608"/>
      <c r="B608"/>
      <c r="C608" t="inlineStr">
        <is>
          <t>Accesorios de electrónica,Componentes para ordenador,Dispositivos para bahía frontal</t>
        </is>
      </c>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row>
    <row r="609">
      <c r="A609"/>
      <c r="B609"/>
      <c r="C609" t="inlineStr">
        <is>
          <t>Accesorios de electrónica,Accesorios para sonido profesional,Soportes para sonido profesional</t>
        </is>
      </c>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row>
    <row r="610">
      <c r="A610"/>
      <c r="B610"/>
      <c r="C610" t="inlineStr">
        <is>
          <t>Accesorios de electrónica,Accesorios para sonido profesional,Cables para sonido profesional</t>
        </is>
      </c>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row>
    <row r="611">
      <c r="A611"/>
      <c r="B611"/>
      <c r="C611" t="inlineStr">
        <is>
          <t>Descuentos y regalos</t>
        </is>
      </c>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row>
    <row r="612">
      <c r="A612"/>
      <c r="B612"/>
      <c r="C612" t="inlineStr">
        <is>
          <t>Muebles y organización,Almacenamiento y organización,Almacenamiento de decoración navideña,Almacenamiento para árboles de navidad</t>
        </is>
      </c>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row>
    <row r="613">
      <c r="A613"/>
      <c r="B613"/>
      <c r="C613" t="inlineStr">
        <is>
          <t>Muebles y organización,Almacenamiento y organización,Almacenamiento de decoración navideña,Almacenamiento de papel de regalo</t>
        </is>
      </c>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row>
    <row r="614">
      <c r="A614"/>
      <c r="B614"/>
      <c r="C614" t="inlineStr">
        <is>
          <t>Muebles y organización,Almacenamiento y organización,Almacenamiento de decoración navideña,Almacenamiento de coronas de flores</t>
        </is>
      </c>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row>
    <row r="615">
      <c r="A615"/>
      <c r="B615"/>
      <c r="C615" t="inlineStr">
        <is>
          <t>Muebles y organización,Almacenamiento y organización,Almacenamiento de decoración navideña,Almacenamiento de adornos navideños</t>
        </is>
      </c>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row>
    <row r="616">
      <c r="A616"/>
      <c r="B616"/>
      <c r="C616" t="inlineStr">
        <is>
          <t>Muebles y organización,Almacenamiento y organización,Almacenamiento de oficina en casa</t>
        </is>
      </c>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row>
    <row r="617">
      <c r="A617"/>
      <c r="B617"/>
      <c r="C617" t="inlineStr">
        <is>
          <t>Muebles y organización,Almacenamiento y organización,Ganchos</t>
        </is>
      </c>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row>
    <row r="618">
      <c r="A618"/>
      <c r="B618"/>
      <c r="C618" t="inlineStr">
        <is>
          <t>Muebles y organización,Almacenamiento y organización,Soportes y bastidores de almacenamiento</t>
        </is>
      </c>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row>
    <row r="619">
      <c r="A619"/>
      <c r="B619"/>
      <c r="C619" t="inlineStr">
        <is>
          <t>Muebles y organización,Almacenamiento y organización,Almacenamiento y organización de lavandería</t>
        </is>
      </c>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row>
    <row r="620">
      <c r="A620"/>
      <c r="B620"/>
      <c r="C620" t="inlineStr">
        <is>
          <t>Muebles y organización,Almacenamiento y organización,Almacenamiento y organización para el baño,Cestas de baño</t>
        </is>
      </c>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row>
    <row r="621">
      <c r="A621"/>
      <c r="B621"/>
      <c r="C621" t="inlineStr">
        <is>
          <t>Muebles y organización,Almacenamiento y organización,Almacenamiento y organización para el baño,Ganchos para el baño</t>
        </is>
      </c>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row>
    <row r="622">
      <c r="A622"/>
      <c r="B622"/>
      <c r="C622" t="inlineStr">
        <is>
          <t>Muebles y organización,Almacenamiento y organización,Bolsa y bomba de sellado al vacío</t>
        </is>
      </c>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row>
    <row r="623">
      <c r="A623"/>
      <c r="B623"/>
      <c r="C623" t="inlineStr">
        <is>
          <t>Muebles y organización,Almacenamiento y organización,Cajas de almacenamiento de baterías</t>
        </is>
      </c>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row>
    <row r="624">
      <c r="A624"/>
      <c r="B624"/>
      <c r="C624" t="inlineStr">
        <is>
          <t>Muebles y organización,Almacenamiento y organización,Cajones de almacenamiento</t>
        </is>
      </c>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row>
    <row r="625">
      <c r="A625"/>
      <c r="B625"/>
      <c r="C625" t="inlineStr">
        <is>
          <t>Muebles y organización,Almacenamiento y organización,Bolsas de almacenamiento</t>
        </is>
      </c>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row>
    <row r="626">
      <c r="A626"/>
      <c r="B626"/>
      <c r="C626" t="inlineStr">
        <is>
          <t>Muebles y organización,Almacenamiento y organización,Cajas de almacenaje</t>
        </is>
      </c>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row>
    <row r="627">
      <c r="A627"/>
      <c r="B627"/>
      <c r="C627" t="inlineStr">
        <is>
          <t>Muebles y organización,Almacenamiento y organización,Ahorradores de espacio</t>
        </is>
      </c>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row>
    <row r="628">
      <c r="A628"/>
      <c r="B628"/>
      <c r="C628" t="inlineStr">
        <is>
          <t>Muebles y organización,Almacenamiento y organización,Organizadores de armario</t>
        </is>
      </c>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row>
    <row r="629">
      <c r="A629"/>
      <c r="B629"/>
      <c r="C629" t="inlineStr">
        <is>
          <t>Muebles y organización,Almacenamiento y organización,Cajas y almacenamiento para el balcón</t>
        </is>
      </c>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row>
    <row r="630">
      <c r="A630"/>
      <c r="B630"/>
      <c r="C630" t="inlineStr">
        <is>
          <t>Muebles y organización,Almacenamiento y organización,Soportes para bicicletas y otros deportes</t>
        </is>
      </c>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row>
    <row r="631">
      <c r="A631"/>
      <c r="B631"/>
      <c r="C631" t="inlineStr">
        <is>
          <t>Muebles y organización,Almacenamiento y organización,Organizadores de zapatos</t>
        </is>
      </c>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row>
    <row r="632">
      <c r="A632"/>
      <c r="B632"/>
      <c r="C632" t="inlineStr">
        <is>
          <t>Muebles y organización,Almacenamiento y organización,Almacenamiento de medicamentos y primeros auxilios</t>
        </is>
      </c>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row>
    <row r="633">
      <c r="A633"/>
      <c r="B633"/>
      <c r="C633" t="inlineStr">
        <is>
          <t>Muebles y organización,Muebles,Muebles de habitación,Cómodas</t>
        </is>
      </c>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row>
    <row r="634">
      <c r="A634"/>
      <c r="B634"/>
      <c r="C634" t="inlineStr">
        <is>
          <t>Muebles y organización,Muebles,Muebles de habitación,Somieres</t>
        </is>
      </c>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row>
    <row r="635">
      <c r="A635"/>
      <c r="B635"/>
      <c r="C635" t="inlineStr">
        <is>
          <t>Muebles y organización,Muebles,Muebles de habitación,Colchones</t>
        </is>
      </c>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row>
    <row r="636">
      <c r="A636"/>
      <c r="B636"/>
      <c r="C636" t="inlineStr">
        <is>
          <t>Muebles y organización,Muebles,Muebles de habitación,Tocadores</t>
        </is>
      </c>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row>
    <row r="637">
      <c r="A637"/>
      <c r="B637"/>
      <c r="C637" t="inlineStr">
        <is>
          <t>Muebles y organización,Muebles,Muebles de habitación,Conjuntos de dormitorio</t>
        </is>
      </c>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row>
    <row r="638">
      <c r="A638"/>
      <c r="B638"/>
      <c r="C638" t="inlineStr">
        <is>
          <t>Muebles y organización,Muebles,Muebles de habitación,Cabeceros de cama</t>
        </is>
      </c>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row>
    <row r="639">
      <c r="A639"/>
      <c r="B639"/>
      <c r="C639" t="inlineStr">
        <is>
          <t>Muebles y organización,Muebles,Muebles de habitación,Armarios para habitaciones</t>
        </is>
      </c>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row>
    <row r="640">
      <c r="A640"/>
      <c r="B640"/>
      <c r="C640" t="inlineStr">
        <is>
          <t>Muebles y organización,Muebles,Muebles de habitación,Mesitas de noche</t>
        </is>
      </c>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row>
    <row r="641">
      <c r="A641"/>
      <c r="B641"/>
      <c r="C641" t="inlineStr">
        <is>
          <t>Muebles y organización,Muebles,Muebles de habitación,Pies de cama</t>
        </is>
      </c>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row>
    <row r="642">
      <c r="A642"/>
      <c r="B642"/>
      <c r="C642" t="inlineStr">
        <is>
          <t>Muebles y organización,Muebles,Muebles de habitación,Camas</t>
        </is>
      </c>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row>
    <row r="643">
      <c r="A643"/>
      <c r="B643"/>
      <c r="C643" t="inlineStr">
        <is>
          <t>Muebles y organización,Muebles,Muebles infantiles,Librerías y estanterías infantiles</t>
        </is>
      </c>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row>
    <row r="644">
      <c r="A644"/>
      <c r="B644"/>
      <c r="C644" t="inlineStr">
        <is>
          <t>Muebles y organización,Muebles,Muebles infantiles,Sillas y asientos infantiles</t>
        </is>
      </c>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row>
    <row r="645">
      <c r="A645"/>
      <c r="B645"/>
      <c r="C645" t="inlineStr">
        <is>
          <t>Muebles y organización,Muebles,Muebles infantiles,Cajas de juguetes y organizadores</t>
        </is>
      </c>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row>
    <row r="646">
      <c r="A646"/>
      <c r="B646"/>
      <c r="C646" t="inlineStr">
        <is>
          <t>Muebles y organización,Muebles,Muebles infantiles,Armarios infantiles</t>
        </is>
      </c>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row>
    <row r="647">
      <c r="A647"/>
      <c r="B647"/>
      <c r="C647" t="inlineStr">
        <is>
          <t>Muebles y organización,Muebles,Muebles infantiles,Marcos de cama infantiles</t>
        </is>
      </c>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row>
    <row r="648">
      <c r="A648"/>
      <c r="B648"/>
      <c r="C648" t="inlineStr">
        <is>
          <t>Muebles y organización,Muebles,Muebles infantiles,Mesas y conjuntos infantiles</t>
        </is>
      </c>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row>
    <row r="649">
      <c r="A649"/>
      <c r="B649"/>
      <c r="C649" t="inlineStr">
        <is>
          <t>Muebles y organización,Muebles,Muebles de salón,Mesas y Camillas de Masaje</t>
        </is>
      </c>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row>
    <row r="650">
      <c r="A650"/>
      <c r="B650"/>
      <c r="C650" t="inlineStr">
        <is>
          <t>Muebles y organización,Muebles,Muebles de salón,Pufs</t>
        </is>
      </c>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row>
    <row r="651">
      <c r="A651"/>
      <c r="B651"/>
      <c r="C651" t="inlineStr">
        <is>
          <t>Muebles y organización,Muebles,Muebles de salón,Ottomanes</t>
        </is>
      </c>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row>
    <row r="652">
      <c r="A652"/>
      <c r="B652"/>
      <c r="C652" t="inlineStr">
        <is>
          <t>Muebles y organización,Muebles,Muebles de salón,Sofás</t>
        </is>
      </c>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row>
    <row r="653">
      <c r="A653"/>
      <c r="B653"/>
      <c r="C653" t="inlineStr">
        <is>
          <t>Muebles y organización,Muebles,Muebles de salón,Librerías y estanterías</t>
        </is>
      </c>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row>
    <row r="654">
      <c r="A654"/>
      <c r="B654"/>
      <c r="C654" t="inlineStr">
        <is>
          <t>Muebles y organización,Muebles,Muebles de salón,Sillas Sacco</t>
        </is>
      </c>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row>
    <row r="655">
      <c r="A655"/>
      <c r="B655"/>
      <c r="C655" t="inlineStr">
        <is>
          <t>Muebles y organización,Muebles,Muebles de salón,Futones y camas de día</t>
        </is>
      </c>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row>
    <row r="656">
      <c r="A656"/>
      <c r="B656"/>
      <c r="C656" t="inlineStr">
        <is>
          <t>Muebles y organización,Muebles,Muebles de salón,Mesas de centro</t>
        </is>
      </c>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row>
    <row r="657">
      <c r="A657"/>
      <c r="B657"/>
      <c r="C657" t="inlineStr">
        <is>
          <t>Muebles y organización,Muebles,Muebles de salón,Mesas auxiliares</t>
        </is>
      </c>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row>
    <row r="658">
      <c r="A658"/>
      <c r="B658"/>
      <c r="C658" t="inlineStr">
        <is>
          <t>Muebles y organización,Muebles,Muebles de salón,Sillones</t>
        </is>
      </c>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row>
    <row r="659">
      <c r="A659"/>
      <c r="B659"/>
      <c r="C659" t="inlineStr">
        <is>
          <t>Muebles y organización,Muebles,Muebles de salón,Conjuntos de muebles de salón</t>
        </is>
      </c>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row>
    <row r="660">
      <c r="A660"/>
      <c r="B660"/>
      <c r="C660" t="inlineStr">
        <is>
          <t>Muebles y organización,Muebles,Muebles de salón,Mesas para consolas</t>
        </is>
      </c>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row>
    <row r="661">
      <c r="A661"/>
      <c r="B661"/>
      <c r="C661" t="inlineStr">
        <is>
          <t>Muebles y organización,Muebles,Muebles de salón,Mueble de televisión y vídeo</t>
        </is>
      </c>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row>
    <row r="662">
      <c r="A662"/>
      <c r="B662"/>
      <c r="C662" t="inlineStr">
        <is>
          <t>Muebles y organización,Muebles,Muebles de salón,Sillas de masaje y masajeadores</t>
        </is>
      </c>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row>
    <row r="663">
      <c r="A663"/>
      <c r="B663"/>
      <c r="C663" t="inlineStr">
        <is>
          <t>Muebles y organización,Muebles,Muebles gaming,Mesas gaming</t>
        </is>
      </c>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row>
    <row r="664">
      <c r="A664"/>
      <c r="B664"/>
      <c r="C664" t="inlineStr">
        <is>
          <t>Muebles y organización,Muebles,Muebles gaming,Sillas gaming</t>
        </is>
      </c>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row>
    <row r="665">
      <c r="A665"/>
      <c r="B665"/>
      <c r="C665" t="inlineStr">
        <is>
          <t>Muebles y organización,Muebles,Muebles de entrada y pasillo,Baúles de almacenamiento para el hogar</t>
        </is>
      </c>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row>
    <row r="666">
      <c r="A666"/>
      <c r="B666"/>
      <c r="C666" t="inlineStr">
        <is>
          <t>Muebles y organización,Muebles,Muebles de entrada y pasillo,Percheros y paragüeros</t>
        </is>
      </c>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row>
    <row r="667">
      <c r="A667"/>
      <c r="B667"/>
      <c r="C667" t="inlineStr">
        <is>
          <t>Muebles y organización,Muebles,Muebles de entrada y pasillo,Muebles de recibidor y estanterías</t>
        </is>
      </c>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row>
    <row r="668">
      <c r="A668"/>
      <c r="B668"/>
      <c r="C668" t="inlineStr">
        <is>
          <t>Muebles y organización,Muebles,Muebles de exterior,Sombrillas</t>
        </is>
      </c>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row>
    <row r="669">
      <c r="A669"/>
      <c r="B669"/>
      <c r="C669" t="inlineStr">
        <is>
          <t>Muebles y organización,Muebles,Muebles de exterior,Asientos para exterior</t>
        </is>
      </c>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row>
    <row r="670">
      <c r="A670"/>
      <c r="B670"/>
      <c r="C670" t="inlineStr">
        <is>
          <t>Muebles y organización,Muebles,Muebles de exterior,Sets para exterior</t>
        </is>
      </c>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row>
    <row r="671">
      <c r="A671"/>
      <c r="B671"/>
      <c r="C671" t="inlineStr">
        <is>
          <t>Muebles y organización,Muebles,Muebles de exterior,Accesorios para muebles de exterior</t>
        </is>
      </c>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row>
    <row r="672">
      <c r="A672"/>
      <c r="B672"/>
      <c r="C672" t="inlineStr">
        <is>
          <t>Muebles y organización,Muebles,Muebles de exterior,Persianas y toldos</t>
        </is>
      </c>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row>
    <row r="673">
      <c r="A673"/>
      <c r="B673"/>
      <c r="C673" t="inlineStr">
        <is>
          <t>Muebles y organización,Muebles,Muebles de exterior,Mesas para exterior</t>
        </is>
      </c>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row>
    <row r="674">
      <c r="A674"/>
      <c r="B674"/>
      <c r="C674" t="inlineStr">
        <is>
          <t>Muebles y organización,Muebles,Muebles de exterior,Hornos exteriores</t>
        </is>
      </c>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row>
    <row r="675">
      <c r="A675"/>
      <c r="B675"/>
      <c r="C675" t="inlineStr">
        <is>
          <t>Muebles y organización,Muebles,Muebles de exterior,Columpios de jardín</t>
        </is>
      </c>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row>
    <row r="676">
      <c r="A676"/>
      <c r="B676"/>
      <c r="C676" t="inlineStr">
        <is>
          <t>Muebles y organización,Muebles,Protectores de muebles y piezas de repuesto</t>
        </is>
      </c>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row>
    <row r="677">
      <c r="A677"/>
      <c r="B677"/>
      <c r="C677" t="inlineStr">
        <is>
          <t>Muebles y organización,Muebles,Muebles de cocina y comedor,Juegos de Comedor,Vajilla plegable</t>
        </is>
      </c>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row>
    <row r="678">
      <c r="A678"/>
      <c r="B678"/>
      <c r="C678" t="inlineStr">
        <is>
          <t>Muebles y organización,Muebles,Muebles de cocina y comedor,Sillas de comedor</t>
        </is>
      </c>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row>
    <row r="679">
      <c r="A679"/>
      <c r="B679"/>
      <c r="C679" t="inlineStr">
        <is>
          <t>Muebles y organización,Muebles,Muebles de cocina y comedor,Barras de cocina</t>
        </is>
      </c>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row>
    <row r="680">
      <c r="A680"/>
      <c r="B680"/>
      <c r="C680" t="inlineStr">
        <is>
          <t>Muebles y organización,Muebles,Muebles de cocina y comedor,Juegos de comedor</t>
        </is>
      </c>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row>
    <row r="681">
      <c r="A681"/>
      <c r="B681"/>
      <c r="C681" t="inlineStr">
        <is>
          <t>Muebles y organización,Muebles,Muebles de cocina y comedor,Aparadores y bufetes</t>
        </is>
      </c>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row>
    <row r="682">
      <c r="A682"/>
      <c r="B682"/>
      <c r="C682" t="inlineStr">
        <is>
          <t>Muebles y organización,Muebles,Muebles de cocina y comedor,Mesas de comedor</t>
        </is>
      </c>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row>
    <row r="683">
      <c r="A683"/>
      <c r="B683"/>
      <c r="C683" t="inlineStr">
        <is>
          <t>Muebles y organización,Muebles,Muebles de cocina y comedor,Taburetes</t>
        </is>
      </c>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row>
    <row r="684">
      <c r="A684"/>
      <c r="B684"/>
      <c r="C684" t="inlineStr">
        <is>
          <t>Muebles y organización,Muebles,Muebles de cocina y comedor,Armarios para vinos y bebidas</t>
        </is>
      </c>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row>
    <row r="685">
      <c r="A685"/>
      <c r="B685"/>
      <c r="C685" t="inlineStr">
        <is>
          <t>Muebles y organización,Muebles,Muebles de cocina y comedor,Mesas y conjuntos de bar</t>
        </is>
      </c>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row>
    <row r="686">
      <c r="A686"/>
      <c r="B686"/>
      <c r="C686" t="inlineStr">
        <is>
          <t>Muebles y organización,Muebles,Mobiliario de oficina en casa,Escritorios de oficina en casa</t>
        </is>
      </c>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row>
    <row r="687">
      <c r="A687"/>
      <c r="B687"/>
      <c r="C687" t="inlineStr">
        <is>
          <t>Muebles y organización,Muebles,Mobiliario de oficina en casa,Archivadores y soportes para oficina</t>
        </is>
      </c>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row>
    <row r="688">
      <c r="A688"/>
      <c r="B688"/>
      <c r="C688" t="inlineStr">
        <is>
          <t>Muebles y organización,Muebles,Mobiliario de oficina en casa,Sillas de oficina para casa</t>
        </is>
      </c>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row>
    <row r="689">
      <c r="A689"/>
      <c r="B689"/>
      <c r="C689" t="inlineStr">
        <is>
          <t>Muebles y organización,Muebles,Mobiliario de oficina en casa,Accesorios ergonómicos</t>
        </is>
      </c>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row>
    <row r="690">
      <c r="A690"/>
      <c r="B690"/>
      <c r="C690" t="inlineStr">
        <is>
          <t>Muebles y organización,Muebles,Mobiliario de oficina en casa,Sets de oficina para casa</t>
        </is>
      </c>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row>
    <row r="691">
      <c r="A691"/>
      <c r="B691"/>
      <c r="C691" t="inlineStr">
        <is>
          <t>Muebles y organización,Muebles,Mobiliario para el baño</t>
        </is>
      </c>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row>
    <row r="692">
      <c r="A692"/>
      <c r="B692"/>
      <c r="C692" t="inlineStr">
        <is>
          <t>Alimentación,Comida congelada</t>
        </is>
      </c>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row>
    <row r="693">
      <c r="A693"/>
      <c r="B693"/>
      <c r="C693" t="inlineStr">
        <is>
          <t>Alimentación,Panadería,Desayuno y pastelería,Croissants</t>
        </is>
      </c>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row>
    <row r="694">
      <c r="A694"/>
      <c r="B694"/>
      <c r="C694" t="inlineStr">
        <is>
          <t>Alimentación,Panadería,Desayuno y pastelería,Pastelería y brioches</t>
        </is>
      </c>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row>
    <row r="695">
      <c r="A695"/>
      <c r="B695"/>
      <c r="C695" t="inlineStr">
        <is>
          <t>Alimentación,Panadería,Desayuno y pastelería,Tortitas, crepes y gofres</t>
        </is>
      </c>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row>
    <row r="696">
      <c r="A696"/>
      <c r="B696"/>
      <c r="C696" t="inlineStr">
        <is>
          <t>Alimentación,Panadería,Desayuno y pastelería,Bollos y magdalenas</t>
        </is>
      </c>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row>
    <row r="697">
      <c r="A697"/>
      <c r="B697"/>
      <c r="C697" t="inlineStr">
        <is>
          <t>Alimentación,Panadería,Panadería de especialidad</t>
        </is>
      </c>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row>
    <row r="698">
      <c r="A698"/>
      <c r="B698"/>
      <c r="C698" t="inlineStr">
        <is>
          <t>Alimentación,Panadería,Pan recién hecho,Pan de molde y artesanales</t>
        </is>
      </c>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row>
    <row r="699">
      <c r="A699"/>
      <c r="B699"/>
      <c r="C699" t="inlineStr">
        <is>
          <t>Alimentación,Panadería,Pan recién hecho,Pan en rebanadas</t>
        </is>
      </c>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row>
    <row r="700">
      <c r="A700"/>
      <c r="B700"/>
      <c r="C700" t="inlineStr">
        <is>
          <t>Alimentación,Panadería,Pan recién hecho,Bagels y pretzeles</t>
        </is>
      </c>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row>
    <row r="701">
      <c r="A701"/>
      <c r="B701"/>
      <c r="C701" t="inlineStr">
        <is>
          <t>Alimentación,Panadería,Pan recién hecho,Bollos y panecillos</t>
        </is>
      </c>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row>
    <row r="702">
      <c r="A702"/>
      <c r="B702"/>
      <c r="C702" t="inlineStr">
        <is>
          <t>Alimentación,Panadería,Pan recién hecho,Pan de larga duración</t>
        </is>
      </c>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row>
    <row r="703">
      <c r="A703"/>
      <c r="B703"/>
      <c r="C703" t="inlineStr">
        <is>
          <t>Alimentación,Panadería,Pan recién hecho,Pan crujiente y tostadas</t>
        </is>
      </c>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row>
    <row r="704">
      <c r="A704"/>
      <c r="B704"/>
      <c r="C704" t="inlineStr">
        <is>
          <t>Alimentación,Bebidas,Bebidas vegetales</t>
        </is>
      </c>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row>
    <row r="705">
      <c r="A705"/>
      <c r="B705"/>
      <c r="C705" t="inlineStr">
        <is>
          <t>Alimentación,Bebidas,Refrescos,Cola</t>
        </is>
      </c>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row>
    <row r="706">
      <c r="A706"/>
      <c r="B706"/>
      <c r="C706" t="inlineStr">
        <is>
          <t>Alimentación,Bebidas,Refrescos,Mezclas,Ginger Ale</t>
        </is>
      </c>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row>
    <row r="707">
      <c r="A707"/>
      <c r="B707"/>
      <c r="C707" t="inlineStr">
        <is>
          <t>Alimentación,Bebidas,Refrescos,Mezclas,Agua tónica</t>
        </is>
      </c>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row>
    <row r="708">
      <c r="A708"/>
      <c r="B708"/>
      <c r="C708" t="inlineStr">
        <is>
          <t>Alimentación,Bebidas,Refrescos,Mezclas,Agua con gas</t>
        </is>
      </c>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row>
    <row r="709">
      <c r="A709"/>
      <c r="B709"/>
      <c r="C709" t="inlineStr">
        <is>
          <t>Alimentación,Bebidas,Refrescos,Zarzaparrilla y cerveza de raíz</t>
        </is>
      </c>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row>
    <row r="710">
      <c r="A710"/>
      <c r="B710"/>
      <c r="C710" t="inlineStr">
        <is>
          <t>Alimentación,Bebidas,Refrescos,Refrescos con sabor</t>
        </is>
      </c>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row>
    <row r="711">
      <c r="A711"/>
      <c r="B711"/>
      <c r="C711" t="inlineStr">
        <is>
          <t>Alimentación,Bebidas,Refrescos,Refrescos de limón y lima</t>
        </is>
      </c>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row>
    <row r="712">
      <c r="A712"/>
      <c r="B712"/>
      <c r="C712" t="inlineStr">
        <is>
          <t>Alimentación,Bebidas,Zumos,Tomate y verduras</t>
        </is>
      </c>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row>
    <row r="713">
      <c r="A713"/>
      <c r="B713"/>
      <c r="C713" t="inlineStr">
        <is>
          <t>Alimentación,Bebidas,Zumos,Bebidas de zumo</t>
        </is>
      </c>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row>
    <row r="714">
      <c r="A714"/>
      <c r="B714"/>
      <c r="C714" t="inlineStr">
        <is>
          <t>Alimentación,Bebidas,Zumos,Zumo de manzana</t>
        </is>
      </c>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row>
    <row r="715">
      <c r="A715"/>
      <c r="B715"/>
      <c r="C715" t="inlineStr">
        <is>
          <t>Alimentación,Bebidas,Zumos,Zumo mezclado</t>
        </is>
      </c>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row>
    <row r="716">
      <c r="A716"/>
      <c r="B716"/>
      <c r="C716" t="inlineStr">
        <is>
          <t>Alimentación,Bebidas,Zumos,Limón y lima</t>
        </is>
      </c>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row>
    <row r="717">
      <c r="A717"/>
      <c r="B717"/>
      <c r="C717" t="inlineStr">
        <is>
          <t>Alimentación,Bebidas,Zumos,Tropical y exótico</t>
        </is>
      </c>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row>
    <row r="718">
      <c r="A718"/>
      <c r="B718"/>
      <c r="C718" t="inlineStr">
        <is>
          <t>Alimentación,Bebidas,Zumos,Bayas de verano y uva</t>
        </is>
      </c>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row>
    <row r="719">
      <c r="A719"/>
      <c r="B719"/>
      <c r="C719" t="inlineStr">
        <is>
          <t>Alimentación,Bebidas,Zumos,Zumo de naranja</t>
        </is>
      </c>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row>
    <row r="720">
      <c r="A720"/>
      <c r="B720"/>
      <c r="C720" t="inlineStr">
        <is>
          <t>Alimentación,Bebidas,Zumos,Agua de coco</t>
        </is>
      </c>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row>
    <row r="721">
      <c r="A721"/>
      <c r="B721"/>
      <c r="C721" t="inlineStr">
        <is>
          <t>Alimentación,Bebidas,Zumos,Arándanos rojos y granada</t>
        </is>
      </c>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row>
    <row r="722">
      <c r="A722"/>
      <c r="B722"/>
      <c r="C722" t="inlineStr">
        <is>
          <t>Alimentación,Bebidas,Café,Café en grano</t>
        </is>
      </c>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row>
    <row r="723">
      <c r="A723"/>
      <c r="B723"/>
      <c r="C723" t="inlineStr">
        <is>
          <t>Alimentación,Bebidas,Café,Café listo para beber</t>
        </is>
      </c>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row>
    <row r="724">
      <c r="A724"/>
      <c r="B724"/>
      <c r="C724" t="inlineStr">
        <is>
          <t>Alimentación,Bebidas,Café,Café instantáneo</t>
        </is>
      </c>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row>
    <row r="725">
      <c r="A725"/>
      <c r="B725"/>
      <c r="C725" t="inlineStr">
        <is>
          <t>Alimentación,Bebidas,Café,Café molido</t>
        </is>
      </c>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row>
    <row r="726">
      <c r="A726"/>
      <c r="B726"/>
      <c r="C726" t="inlineStr">
        <is>
          <t>Alimentación,Bebidas,Café,Café 3 en 1</t>
        </is>
      </c>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row>
    <row r="727">
      <c r="A727"/>
      <c r="B727"/>
      <c r="C727" t="inlineStr">
        <is>
          <t>Alimentación,Bebidas,Café,Cápsulas de café</t>
        </is>
      </c>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row>
    <row r="728">
      <c r="A728"/>
      <c r="B728"/>
      <c r="C728" t="inlineStr">
        <is>
          <t>Alimentación,Bebidas,Té helado,Té negro helado</t>
        </is>
      </c>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row>
    <row r="729">
      <c r="A729"/>
      <c r="B729"/>
      <c r="C729" t="inlineStr">
        <is>
          <t>Alimentación,Bebidas,Té helado,Té verde helado</t>
        </is>
      </c>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row>
    <row r="730">
      <c r="A730"/>
      <c r="B730"/>
      <c r="C730" t="inlineStr">
        <is>
          <t>Alimentación,Bebidas,Té helado,Té con leche</t>
        </is>
      </c>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row>
    <row r="731">
      <c r="A731"/>
      <c r="B731"/>
      <c r="C731" t="inlineStr">
        <is>
          <t>Alimentación,Bebidas,Té helado,Té oolong</t>
        </is>
      </c>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row>
    <row r="732">
      <c r="A732"/>
      <c r="B732"/>
      <c r="C732" t="inlineStr">
        <is>
          <t>Alimentación,Bebidas,Licores y siropes sin alcohol</t>
        </is>
      </c>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row>
    <row r="733">
      <c r="A733"/>
      <c r="B733"/>
      <c r="C733" t="inlineStr">
        <is>
          <t>Alimentación,Bebidas,Chocolates, maltas y cereales calientes,Cacao</t>
        </is>
      </c>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row>
    <row r="734">
      <c r="A734"/>
      <c r="B734"/>
      <c r="C734" t="inlineStr">
        <is>
          <t>Alimentación,Bebidas,Chocolates, maltas y cereales calientes,Bebidas malteadas</t>
        </is>
      </c>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row>
    <row r="735">
      <c r="A735"/>
      <c r="B735"/>
      <c r="C735" t="inlineStr">
        <is>
          <t>Alimentación,Bebidas,Chocolates, maltas y cereales calientes,Chocolate caliente</t>
        </is>
      </c>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row>
    <row r="736">
      <c r="A736"/>
      <c r="B736"/>
      <c r="C736" t="inlineStr">
        <is>
          <t>Alimentación,Bebidas,Chocolates, maltas y cereales calientes,Listo para beber</t>
        </is>
      </c>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row>
    <row r="737">
      <c r="A737"/>
      <c r="B737"/>
      <c r="C737" t="inlineStr">
        <is>
          <t>Alimentación,Bebidas,Chocolates, maltas y cereales calientes,Cereales instantáneos y avena</t>
        </is>
      </c>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row>
    <row r="738">
      <c r="A738"/>
      <c r="B738"/>
      <c r="C738" t="inlineStr">
        <is>
          <t>Alimentación,Bebidas,Agua,Agua con gas</t>
        </is>
      </c>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row>
    <row r="739">
      <c r="A739"/>
      <c r="B739"/>
      <c r="C739" t="inlineStr">
        <is>
          <t>Alimentación,Bebidas,Agua,Agua sin gas</t>
        </is>
      </c>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row>
    <row r="740">
      <c r="A740"/>
      <c r="B740"/>
      <c r="C740" t="inlineStr">
        <is>
          <t>Alimentación,Bebidas,Agua,Agua con sabores</t>
        </is>
      </c>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row>
    <row r="741">
      <c r="A741"/>
      <c r="B741"/>
      <c r="C741" t="inlineStr">
        <is>
          <t>Alimentación,Bebidas,Té,Cápsulas de té</t>
        </is>
      </c>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row>
    <row r="742">
      <c r="A742"/>
      <c r="B742"/>
      <c r="C742" t="inlineStr">
        <is>
          <t>Alimentación,Bebidas,Té,Té Chai</t>
        </is>
      </c>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row>
    <row r="743">
      <c r="A743"/>
      <c r="B743"/>
      <c r="C743" t="inlineStr">
        <is>
          <t>Alimentación,Bebidas,Té,Té negro</t>
        </is>
      </c>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row>
    <row r="744">
      <c r="A744"/>
      <c r="B744"/>
      <c r="C744" t="inlineStr">
        <is>
          <t>Alimentación,Bebidas,Té,Filtros de té</t>
        </is>
      </c>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row>
    <row r="745">
      <c r="A745"/>
      <c r="B745"/>
      <c r="C745" t="inlineStr">
        <is>
          <t>Alimentación,Bebidas,Té,Té para regalar</t>
        </is>
      </c>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row>
    <row r="746">
      <c r="A746"/>
      <c r="B746"/>
      <c r="C746" t="inlineStr">
        <is>
          <t>Alimentación,Bebidas,Té,Té de frutas y hierbas,Té de frutas</t>
        </is>
      </c>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row>
    <row r="747">
      <c r="A747"/>
      <c r="B747"/>
      <c r="C747" t="inlineStr">
        <is>
          <t>Alimentación,Bebidas,Té,Té de frutas y hierbas,Menta y hierbabuena</t>
        </is>
      </c>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row>
    <row r="748">
      <c r="A748"/>
      <c r="B748"/>
      <c r="C748" t="inlineStr">
        <is>
          <t>Alimentación,Bebidas,Té,Té de frutas y hierbas,Limón y jengibre</t>
        </is>
      </c>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row>
    <row r="749">
      <c r="A749"/>
      <c r="B749"/>
      <c r="C749" t="inlineStr">
        <is>
          <t>Alimentación,Bebidas,Té,Té de frutas y hierbas,Té de hierbas</t>
        </is>
      </c>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row>
    <row r="750">
      <c r="A750"/>
      <c r="B750"/>
      <c r="C750" t="inlineStr">
        <is>
          <t>Alimentación,Bebidas,Té,Té de frutas y hierbas,Manzanilla</t>
        </is>
      </c>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row>
    <row r="751">
      <c r="A751"/>
      <c r="B751"/>
      <c r="C751" t="inlineStr">
        <is>
          <t>Alimentación,Bebidas,Té,Té verde</t>
        </is>
      </c>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row>
    <row r="752">
      <c r="A752"/>
      <c r="B752"/>
      <c r="C752" t="inlineStr">
        <is>
          <t>Alimentación,Bebidas,Té,Té instantáneo y 3 en 1</t>
        </is>
      </c>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row>
    <row r="753">
      <c r="A753"/>
      <c r="B753"/>
      <c r="C753" t="inlineStr">
        <is>
          <t>Alimentación,Bebidas,Bebidas deportivas y energéticas,Bebidas isotónicas</t>
        </is>
      </c>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row>
    <row r="754">
      <c r="A754"/>
      <c r="B754"/>
      <c r="C754" t="inlineStr">
        <is>
          <t>Alimentación,Bebidas,Bebidas deportivas y energéticas,Bebidas energéticas</t>
        </is>
      </c>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row>
    <row r="755">
      <c r="A755"/>
      <c r="B755"/>
      <c r="C755" t="inlineStr">
        <is>
          <t>Alimentación,Bebidas,Bebidas asiáticas</t>
        </is>
      </c>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row>
    <row r="756">
      <c r="A756"/>
      <c r="B756"/>
      <c r="C756" t="inlineStr">
        <is>
          <t>Alimentación,Bebidas,Lácteos y alimentos de origen animal,Soja UHT</t>
        </is>
      </c>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row>
    <row r="757">
      <c r="A757"/>
      <c r="B757"/>
      <c r="C757" t="inlineStr">
        <is>
          <t>Alimentación,Bebidas,Lácteos y alimentos de origen animal,Leche UHT</t>
        </is>
      </c>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row>
    <row r="758">
      <c r="A758"/>
      <c r="B758"/>
      <c r="C758" t="inlineStr">
        <is>
          <t>Alimentación,Bebidas,Lácteos y alimentos de origen animal,Leche condensada</t>
        </is>
      </c>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row>
    <row r="759">
      <c r="A759"/>
      <c r="B759"/>
      <c r="C759" t="inlineStr">
        <is>
          <t>Alimentación,Bebidas,Lácteos y alimentos de origen animal,Leche de soja y productos lácteos en polvo</t>
        </is>
      </c>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row>
    <row r="760">
      <c r="A760"/>
      <c r="B760"/>
      <c r="C760" t="inlineStr">
        <is>
          <t>Alimentación,Bebidas,Lácteos y alimentos de origen animal,Leche en polvo</t>
        </is>
      </c>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row>
    <row r="761">
      <c r="A761"/>
      <c r="B761"/>
      <c r="C761" t="inlineStr">
        <is>
          <t>Alimentación,Bebidas,Lácteos y alimentos de origen animal,Cremera</t>
        </is>
      </c>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row>
    <row r="762">
      <c r="A762"/>
      <c r="B762"/>
      <c r="C762" t="inlineStr">
        <is>
          <t>Alimentación,Bebidas,Lácteos y alimentos de origen animal,Leche UHT sin lactosa</t>
        </is>
      </c>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row>
    <row r="763">
      <c r="A763"/>
      <c r="B763"/>
      <c r="C763" t="inlineStr">
        <is>
          <t>Alimentación,Bebidas,Lácteos y alimentos de origen animal,Leche aromatizada</t>
        </is>
      </c>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row>
    <row r="764">
      <c r="A764"/>
      <c r="B764"/>
      <c r="C764" t="inlineStr">
        <is>
          <t>Alimentación,Bebidas,Mezclas de bebidas en polvo</t>
        </is>
      </c>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row>
    <row r="765">
      <c r="A765"/>
      <c r="B765"/>
      <c r="C765" t="inlineStr">
        <is>
          <t>Alimentación,Cereales para desayuno y untables,Granola</t>
        </is>
      </c>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row>
    <row r="766">
      <c r="A766"/>
      <c r="B766"/>
      <c r="C766" t="inlineStr">
        <is>
          <t>Alimentación,Cereales para desayuno y untables,Mermeladas, miel y productos para untar,Mantequilla de cacahuete y frutos secos para untar</t>
        </is>
      </c>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row>
    <row r="767">
      <c r="A767"/>
      <c r="B767"/>
      <c r="C767" t="inlineStr">
        <is>
          <t>Alimentación,Cereales para desayuno y untables,Mermeladas, miel y productos para untar,Kaya</t>
        </is>
      </c>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row>
    <row r="768">
      <c r="A768"/>
      <c r="B768"/>
      <c r="C768" t="inlineStr">
        <is>
          <t>Alimentación,Cereales para desayuno y untables,Mermeladas, miel y productos para untar,Hummus</t>
        </is>
      </c>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row>
    <row r="769">
      <c r="A769"/>
      <c r="B769"/>
      <c r="C769" t="inlineStr">
        <is>
          <t>Alimentación,Cereales para desayuno y untables,Mermeladas, miel y productos para untar,Crema salada para untar</t>
        </is>
      </c>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row>
    <row r="770">
      <c r="A770"/>
      <c r="B770"/>
      <c r="C770" t="inlineStr">
        <is>
          <t>Alimentación,Cereales para desayuno y untables,Mermeladas, miel y productos para untar,Mermeladas y confituras</t>
        </is>
      </c>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row>
    <row r="771">
      <c r="A771"/>
      <c r="B771"/>
      <c r="C771" t="inlineStr">
        <is>
          <t>Alimentación,Cereales para desayuno y untables,Mermeladas, miel y productos para untar,Chocolate y dulces para untar</t>
        </is>
      </c>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row>
    <row r="772">
      <c r="A772"/>
      <c r="B772"/>
      <c r="C772" t="inlineStr">
        <is>
          <t>Alimentación,Cereales para desayuno y untables,Mermeladas, miel y productos para untar,Miel</t>
        </is>
      </c>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row>
    <row r="773">
      <c r="A773"/>
      <c r="B773"/>
      <c r="C773" t="inlineStr">
        <is>
          <t>Alimentación,Cereales para desayuno y untables,Comida de avena</t>
        </is>
      </c>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row>
    <row r="774">
      <c r="A774"/>
      <c r="B774"/>
      <c r="C774" t="inlineStr">
        <is>
          <t>Alimentación,Cereales para desayuno y untables,Cereales,Cereales para adultos</t>
        </is>
      </c>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row>
    <row r="775">
      <c r="A775"/>
      <c r="B775"/>
      <c r="C775" t="inlineStr">
        <is>
          <t>Alimentación,Cereales para desayuno y untables,Cereales,Cereales para niños</t>
        </is>
      </c>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row>
    <row r="776">
      <c r="A776"/>
      <c r="B776"/>
      <c r="C776" t="inlineStr">
        <is>
          <t>Alimentación,Cereales para desayuno y untables,Barras,Barras de cereales</t>
        </is>
      </c>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row>
    <row r="777">
      <c r="A777"/>
      <c r="B777"/>
      <c r="C777" t="inlineStr">
        <is>
          <t>Alimentación,Cereales para desayuno y untables,Mezclas para panqueques y gofres</t>
        </is>
      </c>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row>
    <row r="778">
      <c r="A778"/>
      <c r="B778"/>
      <c r="C778" t="inlineStr">
        <is>
          <t>Alimentación,Cereales para desayuno y untables,Muesli</t>
        </is>
      </c>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row>
    <row r="779">
      <c r="A779"/>
      <c r="B779"/>
      <c r="C779" t="inlineStr">
        <is>
          <t>Alimentación,Carnes curadas, charcutería y quesos,Queso</t>
        </is>
      </c>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row>
    <row r="780">
      <c r="A780"/>
      <c r="B780"/>
      <c r="C780" t="inlineStr">
        <is>
          <t>Alimentación,Carnes curadas, charcutería y quesos,Foie, paté y sobrasada</t>
        </is>
      </c>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row>
    <row r="781">
      <c r="A781"/>
      <c r="B781"/>
      <c r="C781" t="inlineStr">
        <is>
          <t>Alimentación,Carnes curadas, charcutería y quesos,Salchichas de Hot Dog</t>
        </is>
      </c>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row>
    <row r="782">
      <c r="A782"/>
      <c r="B782"/>
      <c r="C782" t="inlineStr">
        <is>
          <t>Alimentación,Carnes curadas, charcutería y quesos,Jamón cocido, tocino, fiambre y mortadela</t>
        </is>
      </c>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row>
    <row r="783">
      <c r="A783"/>
      <c r="B783"/>
      <c r="C783" t="inlineStr">
        <is>
          <t>Alimentación,Carnes curadas, charcutería y quesos,Lomo, chorizo, fuet, salchichón</t>
        </is>
      </c>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row>
    <row r="784">
      <c r="A784"/>
      <c r="B784"/>
      <c r="C784" t="inlineStr">
        <is>
          <t>Alimentación,Carnes curadas, charcutería y quesos,Jamón</t>
        </is>
      </c>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row>
    <row r="785">
      <c r="A785"/>
      <c r="B785"/>
      <c r="C785" t="inlineStr">
        <is>
          <t>Alimentación,Alimentos básicos y esenciales para cocinar,Ingredientes especiales</t>
        </is>
      </c>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row>
    <row r="786">
      <c r="A786"/>
      <c r="B786"/>
      <c r="C786" t="inlineStr">
        <is>
          <t>Alimentación,Alimentos básicos y esenciales para cocinar,Aceites,Aceite de sésamo</t>
        </is>
      </c>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row>
    <row r="787">
      <c r="A787"/>
      <c r="B787"/>
      <c r="C787" t="inlineStr">
        <is>
          <t>Alimentación,Alimentos básicos y esenciales para cocinar,Aceites,Aceite de soja</t>
        </is>
      </c>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row>
    <row r="788">
      <c r="A788"/>
      <c r="B788"/>
      <c r="C788" t="inlineStr">
        <is>
          <t>Alimentación,Alimentos básicos y esenciales para cocinar,Aceites,Aceite de coco</t>
        </is>
      </c>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row>
    <row r="789">
      <c r="A789"/>
      <c r="B789"/>
      <c r="C789" t="inlineStr">
        <is>
          <t>Alimentación,Alimentos básicos y esenciales para cocinar,Aceites,Aceite de girasol</t>
        </is>
      </c>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row>
    <row r="790">
      <c r="A790"/>
      <c r="B790"/>
      <c r="C790" t="inlineStr">
        <is>
          <t>Alimentación,Alimentos básicos y esenciales para cocinar,Aceites,Aceite de cocina</t>
        </is>
      </c>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row>
    <row r="791">
      <c r="A791"/>
      <c r="B791"/>
      <c r="C791" t="inlineStr">
        <is>
          <t>Alimentación,Alimentos básicos y esenciales para cocinar,Aceites,Aceite de especialidad</t>
        </is>
      </c>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row>
    <row r="792">
      <c r="A792"/>
      <c r="B792"/>
      <c r="C792" t="inlineStr">
        <is>
          <t>Alimentación,Alimentos básicos y esenciales para cocinar,Aceites,Aceite de oliva</t>
        </is>
      </c>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row>
    <row r="793">
      <c r="A793"/>
      <c r="B793"/>
      <c r="C793" t="inlineStr">
        <is>
          <t>Alimentación,Alimentos básicos y esenciales para cocinar,Aceites,Aceite mezclado</t>
        </is>
      </c>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row>
    <row r="794">
      <c r="A794"/>
      <c r="B794"/>
      <c r="C794" t="inlineStr">
        <is>
          <t>Alimentación,Alimentos básicos y esenciales para cocinar,Aceites,Aceite vegetal</t>
        </is>
      </c>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row>
    <row r="795">
      <c r="A795"/>
      <c r="B795"/>
      <c r="C795" t="inlineStr">
        <is>
          <t>Alimentación,Alimentos básicos y esenciales para cocinar,Pastas,Tagliatelle</t>
        </is>
      </c>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row>
    <row r="796">
      <c r="A796"/>
      <c r="B796"/>
      <c r="C796" t="inlineStr">
        <is>
          <t>Alimentación,Alimentos básicos y esenciales para cocinar,Pastas,Espaguetis</t>
        </is>
      </c>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row>
    <row r="797">
      <c r="A797"/>
      <c r="B797"/>
      <c r="C797" t="inlineStr">
        <is>
          <t>Alimentación,Alimentos básicos y esenciales para cocinar,Pastas,Penne</t>
        </is>
      </c>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row>
    <row r="798">
      <c r="A798"/>
      <c r="B798"/>
      <c r="C798" t="inlineStr">
        <is>
          <t>Alimentación,Alimentos básicos y esenciales para cocinar,Pastas,Pasta Capellini</t>
        </is>
      </c>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row>
    <row r="799">
      <c r="A799"/>
      <c r="B799"/>
      <c r="C799" t="inlineStr">
        <is>
          <t>Alimentación,Alimentos básicos y esenciales para cocinar,Pastas,Pasta instantánea</t>
        </is>
      </c>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row>
    <row r="800">
      <c r="A800"/>
      <c r="B800"/>
      <c r="C800" t="inlineStr">
        <is>
          <t>Alimentación,Alimentos básicos y esenciales para cocinar,Pastas,Cuscús</t>
        </is>
      </c>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row>
    <row r="801">
      <c r="A801"/>
      <c r="B801"/>
      <c r="C801" t="inlineStr">
        <is>
          <t>Alimentación,Alimentos básicos y esenciales para cocinar,Pastas,Linguine</t>
        </is>
      </c>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row>
    <row r="802">
      <c r="A802"/>
      <c r="B802"/>
      <c r="C802" t="inlineStr">
        <is>
          <t>Alimentación,Alimentos básicos y esenciales para cocinar,Pastas,Ñoquis</t>
        </is>
      </c>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row>
    <row r="803">
      <c r="A803"/>
      <c r="B803"/>
      <c r="C803" t="inlineStr">
        <is>
          <t>Alimentación,Alimentos básicos y esenciales para cocinar,Pastas,Pappardelle</t>
        </is>
      </c>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row>
    <row r="804">
      <c r="A804"/>
      <c r="B804"/>
      <c r="C804" t="inlineStr">
        <is>
          <t>Alimentación,Alimentos básicos y esenciales para cocinar,Pastas,Macarrones</t>
        </is>
      </c>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row>
    <row r="805">
      <c r="A805"/>
      <c r="B805"/>
      <c r="C805" t="inlineStr">
        <is>
          <t>Alimentación,Alimentos básicos y esenciales para cocinar,Pastas,Fettuccine</t>
        </is>
      </c>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row>
    <row r="806">
      <c r="A806"/>
      <c r="B806"/>
      <c r="C806" t="inlineStr">
        <is>
          <t>Alimentación,Alimentos básicos y esenciales para cocinar,Pastas,Lasaña y canelones</t>
        </is>
      </c>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row>
    <row r="807">
      <c r="A807"/>
      <c r="B807"/>
      <c r="C807" t="inlineStr">
        <is>
          <t>Alimentación,Alimentos básicos y esenciales para cocinar,Pastas,Fusilli</t>
        </is>
      </c>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row>
    <row r="808">
      <c r="A808"/>
      <c r="B808"/>
      <c r="C808" t="inlineStr">
        <is>
          <t>Alimentación,Alimentos básicos y esenciales para cocinar,Condimentos y aderezos,Antipasti y toppings,Aceitunas</t>
        </is>
      </c>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row>
    <row r="809">
      <c r="A809"/>
      <c r="B809"/>
      <c r="C809" t="inlineStr">
        <is>
          <t>Alimentación,Alimentos básicos y esenciales para cocinar,Condimentos y aderezos,Salsa de chile</t>
        </is>
      </c>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row>
    <row r="810">
      <c r="A810"/>
      <c r="B810"/>
      <c r="C810" t="inlineStr">
        <is>
          <t>Alimentación,Alimentos básicos y esenciales para cocinar,Condimentos y aderezos,Aderezo para ensaladas</t>
        </is>
      </c>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row>
    <row r="811">
      <c r="A811"/>
      <c r="B811"/>
      <c r="C811" t="inlineStr">
        <is>
          <t>Alimentación,Alimentos básicos y esenciales para cocinar,Condimentos y aderezos,Mostaza</t>
        </is>
      </c>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row>
    <row r="812">
      <c r="A812"/>
      <c r="B812"/>
      <c r="C812" t="inlineStr">
        <is>
          <t>Alimentación,Alimentos básicos y esenciales para cocinar,Condimentos y aderezos,Salsa de tomate</t>
        </is>
      </c>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row>
    <row r="813">
      <c r="A813"/>
      <c r="B813"/>
      <c r="C813" t="inlineStr">
        <is>
          <t>Alimentación,Alimentos básicos y esenciales para cocinar,Condimentos y aderezos,Mayonesa</t>
        </is>
      </c>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row>
    <row r="814">
      <c r="A814"/>
      <c r="B814"/>
      <c r="C814" t="inlineStr">
        <is>
          <t>Alimentación,Alimentos básicos y esenciales para cocinar,Condimentos y aderezos,Vinagre</t>
        </is>
      </c>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row>
    <row r="815">
      <c r="A815"/>
      <c r="B815"/>
      <c r="C815" t="inlineStr">
        <is>
          <t>Alimentación,Alimentos básicos y esenciales para cocinar,Panadería casera y azúcar,Básicos de horneado</t>
        </is>
      </c>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row>
    <row r="816">
      <c r="A816"/>
      <c r="B816"/>
      <c r="C816" t="inlineStr">
        <is>
          <t>Alimentación,Alimentos básicos y esenciales para cocinar,Panadería casera y azúcar,Accesorios de repostería</t>
        </is>
      </c>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row>
    <row r="817">
      <c r="A817"/>
      <c r="B817"/>
      <c r="C817" t="inlineStr">
        <is>
          <t>Alimentación,Alimentos básicos y esenciales para cocinar,Panadería casera y azúcar,Azúcar y edulcorantes,Edulcorantes naturales</t>
        </is>
      </c>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row>
    <row r="818">
      <c r="A818"/>
      <c r="B818"/>
      <c r="C818" t="inlineStr">
        <is>
          <t>Alimentación,Alimentos básicos y esenciales para cocinar,Panadería casera y azúcar,Azúcar y edulcorantes,Azúcar en polvo</t>
        </is>
      </c>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row>
    <row r="819">
      <c r="A819"/>
      <c r="B819"/>
      <c r="C819" t="inlineStr">
        <is>
          <t>Alimentación,Alimentos básicos y esenciales para cocinar,Panadería casera y azúcar,Azúcar y edulcorantes,Azúcar moreno y crudo</t>
        </is>
      </c>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row>
    <row r="820">
      <c r="A820"/>
      <c r="B820"/>
      <c r="C820" t="inlineStr">
        <is>
          <t>Alimentación,Alimentos básicos y esenciales para cocinar,Panadería casera y azúcar,Azúcar y edulcorantes,Edulcorantes artificiales</t>
        </is>
      </c>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row>
    <row r="821">
      <c r="A821"/>
      <c r="B821"/>
      <c r="C821" t="inlineStr">
        <is>
          <t>Alimentación,Alimentos básicos y esenciales para cocinar,Panadería casera y azúcar,Azúcar y edulcorantes,Azúcar glasé</t>
        </is>
      </c>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row>
    <row r="822">
      <c r="A822"/>
      <c r="B822"/>
      <c r="C822" t="inlineStr">
        <is>
          <t>Alimentación,Alimentos básicos y esenciales para cocinar,Panadería casera y azúcar,Azúcar y edulcorantes,Azúcar granulado</t>
        </is>
      </c>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row>
    <row r="823">
      <c r="A823"/>
      <c r="B823"/>
      <c r="C823" t="inlineStr">
        <is>
          <t>Alimentación,Alimentos básicos y esenciales para cocinar,Panadería casera y azúcar,Harina</t>
        </is>
      </c>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row>
    <row r="824">
      <c r="A824"/>
      <c r="B824"/>
      <c r="C824" t="inlineStr">
        <is>
          <t>Alimentación,Alimentos básicos y esenciales para cocinar,Panadería casera y azúcar,Frutas secas, frutos secos y semillas</t>
        </is>
      </c>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row>
    <row r="825">
      <c r="A825"/>
      <c r="B825"/>
      <c r="C825" t="inlineStr">
        <is>
          <t>Alimentación,Alimentos básicos y esenciales para cocinar,Panadería casera y azúcar,Mezclas para hornear</t>
        </is>
      </c>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row>
    <row r="826">
      <c r="A826"/>
      <c r="B826"/>
      <c r="C826" t="inlineStr">
        <is>
          <t>Alimentación,Alimentos básicos y esenciales para cocinar,Alimentos y regalos gourmet</t>
        </is>
      </c>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row>
    <row r="827">
      <c r="A827"/>
      <c r="B827"/>
      <c r="C827" t="inlineStr">
        <is>
          <t>Alimentación,Alimentos básicos y esenciales para cocinar,Arroces,Arroz mixto</t>
        </is>
      </c>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row>
    <row r="828">
      <c r="A828"/>
      <c r="B828"/>
      <c r="C828" t="inlineStr">
        <is>
          <t>Alimentación,Alimentos básicos y esenciales para cocinar,Arroces,Arroz Basmati</t>
        </is>
      </c>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row>
    <row r="829">
      <c r="A829"/>
      <c r="B829"/>
      <c r="C829" t="inlineStr">
        <is>
          <t>Alimentación,Alimentos básicos y esenciales para cocinar,Arroces,Arroz japonés</t>
        </is>
      </c>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row>
    <row r="830">
      <c r="A830"/>
      <c r="B830"/>
      <c r="C830" t="inlineStr">
        <is>
          <t>Alimentación,Alimentos básicos y esenciales para cocinar,Arroces,Arroz integral</t>
        </is>
      </c>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row>
    <row r="831">
      <c r="A831"/>
      <c r="B831"/>
      <c r="C831" t="inlineStr">
        <is>
          <t>Alimentación,Alimentos básicos y esenciales para cocinar,Arroces,Arroz negro</t>
        </is>
      </c>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row>
    <row r="832">
      <c r="A832"/>
      <c r="B832"/>
      <c r="C832" t="inlineStr">
        <is>
          <t>Alimentación,Alimentos básicos y esenciales para cocinar,Arroces,Arroz listo para comer</t>
        </is>
      </c>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row>
    <row r="833">
      <c r="A833"/>
      <c r="B833"/>
      <c r="C833" t="inlineStr">
        <is>
          <t>Alimentación,Alimentos básicos y esenciales para cocinar,Arroces,Arroz instantáneo</t>
        </is>
      </c>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row>
    <row r="834">
      <c r="A834"/>
      <c r="B834"/>
      <c r="C834" t="inlineStr">
        <is>
          <t>Alimentación,Alimentos básicos y esenciales para cocinar,Arroces,Arroz risotto</t>
        </is>
      </c>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row>
    <row r="835">
      <c r="A835"/>
      <c r="B835"/>
      <c r="C835" t="inlineStr">
        <is>
          <t>Alimentación,Alimentos básicos y esenciales para cocinar,Arroces,Arroz rojo</t>
        </is>
      </c>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row>
    <row r="836">
      <c r="A836"/>
      <c r="B836"/>
      <c r="C836" t="inlineStr">
        <is>
          <t>Alimentación,Alimentos básicos y esenciales para cocinar,Arroces,Arroz blanco y jazmín</t>
        </is>
      </c>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row>
    <row r="837">
      <c r="A837"/>
      <c r="B837"/>
      <c r="C837" t="inlineStr">
        <is>
          <t>Alimentación,Alimentos básicos y esenciales para cocinar,Platos preparados</t>
        </is>
      </c>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row>
    <row r="838">
      <c r="A838"/>
      <c r="B838"/>
      <c r="C838" t="inlineStr">
        <is>
          <t>Alimentación,Alimentos básicos y esenciales para cocinar,Caldos y salsas,Salsa</t>
        </is>
      </c>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row>
    <row r="839">
      <c r="A839"/>
      <c r="B839"/>
      <c r="C839" t="inlineStr">
        <is>
          <t>Alimentación,Alimentos básicos y esenciales para cocinar,Caldos y salsas,Caldo</t>
        </is>
      </c>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row>
    <row r="840">
      <c r="A840"/>
      <c r="B840"/>
      <c r="C840" t="inlineStr">
        <is>
          <t>Alimentación,Alimentos básicos y esenciales para cocinar,Caldos y salsas,Sopa instantánea</t>
        </is>
      </c>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row>
    <row r="841">
      <c r="A841"/>
      <c r="B841"/>
      <c r="C841" t="inlineStr">
        <is>
          <t>Alimentación,Alimentos básicos y esenciales para cocinar,Sal y condimentos,Hierbas secas</t>
        </is>
      </c>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row>
    <row r="842">
      <c r="A842"/>
      <c r="B842"/>
      <c r="C842" t="inlineStr">
        <is>
          <t>Alimentación,Alimentos básicos y esenciales para cocinar,Sal y condimentos,Sal</t>
        </is>
      </c>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row>
    <row r="843">
      <c r="A843"/>
      <c r="B843"/>
      <c r="C843" t="inlineStr">
        <is>
          <t>Alimentación,Alimentos básicos y esenciales para cocinar,Sal y condimentos,Pimienta</t>
        </is>
      </c>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row>
    <row r="844">
      <c r="A844"/>
      <c r="B844"/>
      <c r="C844" t="inlineStr">
        <is>
          <t>Alimentación,Alimentos básicos y esenciales para cocinar,Sal y condimentos,Condimento</t>
        </is>
      </c>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row>
    <row r="845">
      <c r="A845"/>
      <c r="B845"/>
      <c r="C845" t="inlineStr">
        <is>
          <t>Alimentación,Alimentos básicos y esenciales para cocinar,Sal y condimentos,Especias</t>
        </is>
      </c>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row>
    <row r="846">
      <c r="A846"/>
      <c r="B846"/>
      <c r="C846" t="inlineStr">
        <is>
          <t>Alimentación,Alimentos básicos y esenciales para cocinar,Productos secos,Quinoa</t>
        </is>
      </c>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row>
    <row r="847">
      <c r="A847"/>
      <c r="B847"/>
      <c r="C847" t="inlineStr">
        <is>
          <t>Alimentación,Alimentos básicos y esenciales para cocinar,Productos secos,Algas</t>
        </is>
      </c>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row>
    <row r="848">
      <c r="A848"/>
      <c r="B848"/>
      <c r="C848" t="inlineStr">
        <is>
          <t>Alimentación,Alimentos básicos y esenciales para cocinar,Productos secos,Granos</t>
        </is>
      </c>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row>
    <row r="849">
      <c r="A849"/>
      <c r="B849"/>
      <c r="C849" t="inlineStr">
        <is>
          <t>Alimentación,Alimentos básicos y esenciales para cocinar,Productos secos,Lentejas y Dhal</t>
        </is>
      </c>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row>
    <row r="850">
      <c r="A850"/>
      <c r="B850"/>
      <c r="C850" t="inlineStr">
        <is>
          <t>Alimentación,Alimentos básicos y esenciales para cocinar,Productos secos,Fruta deshidratada</t>
        </is>
      </c>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row>
    <row r="851">
      <c r="A851"/>
      <c r="B851"/>
      <c r="C851" t="inlineStr">
        <is>
          <t>Alimentación,Alimentos básicos y esenciales para cocinar,Productos secos,Mariscos secos</t>
        </is>
      </c>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row>
    <row r="852">
      <c r="A852"/>
      <c r="B852"/>
      <c r="C852" t="inlineStr">
        <is>
          <t>Alimentación,Alimentos básicos y esenciales para cocinar,Productos secos,Setas secas</t>
        </is>
      </c>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row>
    <row r="853">
      <c r="A853"/>
      <c r="B853"/>
      <c r="C853" t="inlineStr">
        <is>
          <t>Alimentación,Alimentos básicos y esenciales para cocinar,Productos secos,Cubos de azucar</t>
        </is>
      </c>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row>
    <row r="854">
      <c r="A854"/>
      <c r="B854"/>
      <c r="C854" t="inlineStr">
        <is>
          <t>Alimentación,Alimentos básicos y esenciales para cocinar,Productos secos,Frutos secos</t>
        </is>
      </c>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row>
    <row r="855">
      <c r="A855"/>
      <c r="B855"/>
      <c r="C855" t="inlineStr">
        <is>
          <t>Alimentación,Alimentos básicos y esenciales para cocinar,Productos secos,Pan rallado</t>
        </is>
      </c>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row>
    <row r="856">
      <c r="A856"/>
      <c r="B856"/>
      <c r="C856" t="inlineStr">
        <is>
          <t>Alimentación,Alimentos básicos y esenciales para cocinar,Productos secos,Alubias y garbanzos</t>
        </is>
      </c>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row>
    <row r="857">
      <c r="A857"/>
      <c r="B857"/>
      <c r="C857" t="inlineStr">
        <is>
          <t>Alimentación,Alimentos básicos y esenciales para cocinar,Fideos y fideos de arroz,Fideos instantáneos,Sopa de fideos en paquete</t>
        </is>
      </c>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row>
    <row r="858">
      <c r="A858"/>
      <c r="B858"/>
      <c r="C858" t="inlineStr">
        <is>
          <t>Alimentación,Alimentos básicos y esenciales para cocinar,Fideos y fideos de arroz,Fideos instantáneos,Paquetes de fideos secos</t>
        </is>
      </c>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row>
    <row r="859">
      <c r="A859"/>
      <c r="B859"/>
      <c r="C859" t="inlineStr">
        <is>
          <t>Alimentación,Alimentos básicos y esenciales para cocinar,Fideos y fideos de arroz,Fideos de arroz</t>
        </is>
      </c>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row>
    <row r="860">
      <c r="A860"/>
      <c r="B860"/>
      <c r="C860" t="inlineStr">
        <is>
          <t>Alimentación,Alimentos básicos y esenciales para cocinar,Conservas,Verduras enlatadas</t>
        </is>
      </c>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row>
    <row r="861">
      <c r="A861"/>
      <c r="B861"/>
      <c r="C861" t="inlineStr">
        <is>
          <t>Alimentación,Alimentos básicos y esenciales para cocinar,Conservas,Conservas de platos preparados</t>
        </is>
      </c>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row>
    <row r="862">
      <c r="A862"/>
      <c r="B862"/>
      <c r="C862" t="inlineStr">
        <is>
          <t>Alimentación,Alimentos básicos y esenciales para cocinar,Conservas,Carne en conserva</t>
        </is>
      </c>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row>
    <row r="863">
      <c r="A863"/>
      <c r="B863"/>
      <c r="C863" t="inlineStr">
        <is>
          <t>Alimentación,Alimentos básicos y esenciales para cocinar,Conservas,Conservas de pescado</t>
        </is>
      </c>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row>
    <row r="864">
      <c r="A864"/>
      <c r="B864"/>
      <c r="C864" t="inlineStr">
        <is>
          <t>Alimentación,Alimentos básicos y esenciales para cocinar,Conservas,Conservas de judías y lentejas</t>
        </is>
      </c>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row>
    <row r="865">
      <c r="A865"/>
      <c r="B865"/>
      <c r="C865" t="inlineStr">
        <is>
          <t>Alimentación,Alimentos básicos y esenciales para cocinar,Conservas,Conservas de marisco</t>
        </is>
      </c>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row>
    <row r="866">
      <c r="A866"/>
      <c r="B866"/>
      <c r="C866" t="inlineStr">
        <is>
          <t>Alimentación,Alimentos básicos y esenciales para cocinar,Conservas,Fruta en conserva</t>
        </is>
      </c>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row>
    <row r="867">
      <c r="A867"/>
      <c r="B867"/>
      <c r="C867" t="inlineStr">
        <is>
          <t>Alimentación,Alimentos básicos y esenciales para cocinar,Conservas,Conservas de leche de coco</t>
        </is>
      </c>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row>
    <row r="868">
      <c r="A868"/>
      <c r="B868"/>
      <c r="C868" t="inlineStr">
        <is>
          <t>Alimentación,Alimentos básicos y esenciales para cocinar,Conservas,Puré de tomate</t>
        </is>
      </c>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row>
    <row r="869">
      <c r="A869"/>
      <c r="B869"/>
      <c r="C869" t="inlineStr">
        <is>
          <t>Alimentación,Alimentos básicos y esenciales para cocinar,Conservas,Tomates enlatados</t>
        </is>
      </c>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row>
    <row r="870">
      <c r="A870"/>
      <c r="B870"/>
      <c r="C870" t="inlineStr">
        <is>
          <t>Alimentación,Alimentos básicos y esenciales para cocinar,Conservas,Sopa enlatada</t>
        </is>
      </c>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row>
    <row r="871">
      <c r="A871"/>
      <c r="B871"/>
      <c r="C871" t="inlineStr">
        <is>
          <t>Alimentación,Alimentos básicos y esenciales para cocinar,Conservas,Conservas de carne</t>
        </is>
      </c>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row>
    <row r="872">
      <c r="A872"/>
      <c r="B872"/>
      <c r="C872" t="inlineStr">
        <is>
          <t>Alimentación,Alimentos básicos y esenciales para cocinar,Salsas y kits de cocina,Salsa mexicana</t>
        </is>
      </c>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row>
    <row r="873">
      <c r="A873"/>
      <c r="B873"/>
      <c r="C873" t="inlineStr">
        <is>
          <t>Alimentación,Alimentos básicos y esenciales para cocinar,Salsas y kits de cocina,Salsa de curry tailandesa</t>
        </is>
      </c>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row>
    <row r="874">
      <c r="A874"/>
      <c r="B874"/>
      <c r="C874" t="inlineStr">
        <is>
          <t>Alimentación,Alimentos básicos y esenciales para cocinar,Salsas y kits de cocina,Salsa para pasta</t>
        </is>
      </c>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row>
    <row r="875">
      <c r="A875"/>
      <c r="B875"/>
      <c r="C875" t="inlineStr">
        <is>
          <t>Alimentación,Alimentos básicos y esenciales para cocinar,Salsas y kits de cocina,Pastas y salsas asiáticas</t>
        </is>
      </c>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row>
    <row r="876">
      <c r="A876"/>
      <c r="B876"/>
      <c r="C876" t="inlineStr">
        <is>
          <t>Alimentación,Alimentos básicos y esenciales para cocinar,Salsas y kits de cocina,Salsa de soja</t>
        </is>
      </c>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row>
    <row r="877">
      <c r="A877"/>
      <c r="B877"/>
      <c r="C877" t="inlineStr">
        <is>
          <t>Alimentación,Alimentos básicos y esenciales para cocinar,Salsas y kits de cocina,Salsa de pescado</t>
        </is>
      </c>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row>
    <row r="878">
      <c r="A878"/>
      <c r="B878"/>
      <c r="C878" t="inlineStr">
        <is>
          <t>Alimentación,Chocolate, aperitivos y dulces,Dulces,Otros dulces</t>
        </is>
      </c>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row>
    <row r="879">
      <c r="A879"/>
      <c r="B879"/>
      <c r="C879" t="inlineStr">
        <is>
          <t>Alimentación,Chocolate, aperitivos y dulces,Dulces,Dulces sin azúcar</t>
        </is>
      </c>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row>
    <row r="880">
      <c r="A880"/>
      <c r="B880"/>
      <c r="C880" t="inlineStr">
        <is>
          <t>Alimentación,Chocolate, aperitivos y dulces,Dulces,Malvaviscos y caramelos de mochi</t>
        </is>
      </c>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row>
    <row r="881">
      <c r="A881"/>
      <c r="B881"/>
      <c r="C881" t="inlineStr">
        <is>
          <t>Alimentación,Chocolate, aperitivos y dulces,Dulces,Caramelos de goma</t>
        </is>
      </c>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row>
    <row r="882">
      <c r="A882"/>
      <c r="B882"/>
      <c r="C882" t="inlineStr">
        <is>
          <t>Alimentación,Chocolate, aperitivos y dulces,Dulces,Caramelo, dulce de leche y turrón</t>
        </is>
      </c>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row>
    <row r="883">
      <c r="A883"/>
      <c r="B883"/>
      <c r="C883" t="inlineStr">
        <is>
          <t>Alimentación,Chocolate, aperitivos y dulces,Dulces,Caramelos y cintas masticables</t>
        </is>
      </c>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row>
    <row r="884">
      <c r="A884"/>
      <c r="B884"/>
      <c r="C884" t="inlineStr">
        <is>
          <t>Alimentación,Chocolate, aperitivos y dulces,Dulces,Chicles</t>
        </is>
      </c>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row>
    <row r="885">
      <c r="A885"/>
      <c r="B885"/>
      <c r="C885" t="inlineStr">
        <is>
          <t>Alimentación,Chocolate, aperitivos y dulces,Dulces,Dulces para regalar y festivos</t>
        </is>
      </c>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row>
    <row r="886">
      <c r="A886"/>
      <c r="B886"/>
      <c r="C886" t="inlineStr">
        <is>
          <t>Alimentación,Chocolate, aperitivos y dulces,Dulces,Piruletas y caramelos duros</t>
        </is>
      </c>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row>
    <row r="887">
      <c r="A887"/>
      <c r="B887"/>
      <c r="C887" t="inlineStr">
        <is>
          <t>Alimentación,Chocolate, aperitivos y dulces,Mentas</t>
        </is>
      </c>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row>
    <row r="888">
      <c r="A888"/>
      <c r="B888"/>
      <c r="C888" t="inlineStr">
        <is>
          <t>Alimentación,Chocolate, aperitivos y dulces,Chocolate,Bloques grandes de chocolate</t>
        </is>
      </c>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row>
    <row r="889">
      <c r="A889"/>
      <c r="B889"/>
      <c r="C889" t="inlineStr">
        <is>
          <t>Alimentación,Chocolate, aperitivos y dulces,Chocolate,Chocolates en caja y lata</t>
        </is>
      </c>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row>
    <row r="890">
      <c r="A890"/>
      <c r="B890"/>
      <c r="C890" t="inlineStr">
        <is>
          <t>Alimentación,Chocolate, aperitivos y dulces,Chocolate,Multipacks y bolsas de chocolate</t>
        </is>
      </c>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row>
    <row r="891">
      <c r="A891"/>
      <c r="B891"/>
      <c r="C891" t="inlineStr">
        <is>
          <t>Alimentación,Chocolate, aperitivos y dulces,Chocolate,Calendarios de adviento de dulces y chocolate</t>
        </is>
      </c>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row>
    <row r="892">
      <c r="A892"/>
      <c r="B892"/>
      <c r="C892" t="inlineStr">
        <is>
          <t>Alimentación,Chocolate, aperitivos y dulces,Chocolate,Huevos de pascua</t>
        </is>
      </c>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row>
    <row r="893">
      <c r="A893"/>
      <c r="B893"/>
      <c r="C893" t="inlineStr">
        <is>
          <t>Alimentación,Chocolate, aperitivos y dulces,Chocolate,Barras y paquetes individuales</t>
        </is>
      </c>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row>
    <row r="894">
      <c r="A894"/>
      <c r="B894"/>
      <c r="C894" t="inlineStr">
        <is>
          <t>Alimentación,Chocolate, aperitivos y dulces,Aperitivos,Palomitas</t>
        </is>
      </c>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row>
    <row r="895">
      <c r="A895"/>
      <c r="B895"/>
      <c r="C895" t="inlineStr">
        <is>
          <t>Alimentación,Chocolate, aperitivos y dulces,Aperitivos,Frutas secas, frutos secos y semillas,Fruta seca</t>
        </is>
      </c>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row>
    <row r="896">
      <c r="A896"/>
      <c r="B896"/>
      <c r="C896" t="inlineStr">
        <is>
          <t>Alimentación,Chocolate, aperitivos y dulces,Aperitivos,Frutas secas, frutos secos y semillas,Frutos secos, guisantes y semillas</t>
        </is>
      </c>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row>
    <row r="897">
      <c r="A897"/>
      <c r="B897"/>
      <c r="C897" t="inlineStr">
        <is>
          <t>Alimentación,Chocolate, aperitivos y dulces,Aperitivos,Patatas fritas y chips</t>
        </is>
      </c>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row>
    <row r="898">
      <c r="A898"/>
      <c r="B898"/>
      <c r="C898" t="inlineStr">
        <is>
          <t>Alimentación,Chocolate, aperitivos y dulces,Aperitivos,Pudins, gelatinas y nata de coco</t>
        </is>
      </c>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row>
    <row r="899">
      <c r="A899"/>
      <c r="B899"/>
      <c r="C899" t="inlineStr">
        <is>
          <t>Alimentación,Chocolate, aperitivos y dulces,Aperitivos,Snacks de gambas y pescado</t>
        </is>
      </c>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row>
    <row r="900">
      <c r="A900"/>
      <c r="B900"/>
      <c r="C900" t="inlineStr">
        <is>
          <t>Alimentación,Chocolate, aperitivos y dulces,Aperitivos,Dips</t>
        </is>
      </c>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row>
    <row r="901">
      <c r="A901"/>
      <c r="B901"/>
      <c r="C901" t="inlineStr">
        <is>
          <t>Alimentación,Chocolate, aperitivos y dulces,Aperitivos,Aperitivos de maíz</t>
        </is>
      </c>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row>
    <row r="902">
      <c r="A902"/>
      <c r="B902"/>
      <c r="C902" t="inlineStr">
        <is>
          <t>Alimentación,Chocolate, aperitivos y dulces,Aperitivos,Pretzeles y aperitivos salados</t>
        </is>
      </c>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row>
    <row r="903">
      <c r="A903"/>
      <c r="B903"/>
      <c r="C903" t="inlineStr">
        <is>
          <t>Alimentación,Chocolate, aperitivos y dulces,Aperitivos,Compotas y postres</t>
        </is>
      </c>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row>
    <row r="904">
      <c r="A904"/>
      <c r="B904"/>
      <c r="C904" t="inlineStr">
        <is>
          <t>Alimentación,Chocolate, aperitivos y dulces,Aperitivos,Tartas y panecillos</t>
        </is>
      </c>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row>
    <row r="905">
      <c r="A905"/>
      <c r="B905"/>
      <c r="C905" t="inlineStr">
        <is>
          <t>Alimentación,Chocolate, aperitivos y dulces,Aperitivos,Chips de frutas y verduras</t>
        </is>
      </c>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row>
    <row r="906">
      <c r="A906"/>
      <c r="B906"/>
      <c r="C906" t="inlineStr">
        <is>
          <t>Alimentación,Chocolate, aperitivos y dulces,Galletas,Galletas de sándwich y rellenas</t>
        </is>
      </c>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row>
    <row r="907">
      <c r="A907"/>
      <c r="B907"/>
      <c r="C907" t="inlineStr">
        <is>
          <t>Alimentación,Chocolate, aperitivos y dulces,Galletas,Galletas digestivas y de mantequilla</t>
        </is>
      </c>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row>
    <row r="908">
      <c r="A908"/>
      <c r="B908"/>
      <c r="C908" t="inlineStr">
        <is>
          <t>Alimentación,Chocolate, aperitivos y dulces,Galletas,Galletas saladas</t>
        </is>
      </c>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row>
    <row r="909">
      <c r="A909"/>
      <c r="B909"/>
      <c r="C909" t="inlineStr">
        <is>
          <t>Alimentación,Chocolate, aperitivos y dulces,Galletas,Galletas</t>
        </is>
      </c>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row>
    <row r="910">
      <c r="A910"/>
      <c r="B910"/>
      <c r="C910" t="inlineStr">
        <is>
          <t>Alimentación,Chocolate, aperitivos y dulces,Galletas,Galletas de arroz y tortas de maíz</t>
        </is>
      </c>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row>
    <row r="911">
      <c r="A911"/>
      <c r="B911"/>
      <c r="C911" t="inlineStr">
        <is>
          <t>Alimentación,Chocolate, aperitivos y dulces,Galletas,Palitos y formas</t>
        </is>
      </c>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row>
    <row r="912">
      <c r="A912"/>
      <c r="B912"/>
      <c r="C912" t="inlineStr">
        <is>
          <t>Alimentación,Chocolate, aperitivos y dulces,Galletas,Galletas de chocolate</t>
        </is>
      </c>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row>
    <row r="913">
      <c r="A913"/>
      <c r="B913"/>
      <c r="C913" t="inlineStr">
        <is>
          <t>Alimentación,Chocolate, aperitivos y dulces,Galletas,Barquillos</t>
        </is>
      </c>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row>
    <row r="914">
      <c r="A914"/>
      <c r="B914"/>
      <c r="C914" t="inlineStr">
        <is>
          <t>Alimentación,Chocolate, aperitivos y dulces,Galletas,Pan crujiente y tortas de avena</t>
        </is>
      </c>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row>
    <row r="915">
      <c r="A915"/>
      <c r="B915"/>
      <c r="C915" t="inlineStr">
        <is>
          <t>Alimentación,Zumos frescos,Zumos y bebidas frías,Zumo de frutas frescas,Zumo de frutas</t>
        </is>
      </c>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row>
    <row r="916">
      <c r="A916"/>
      <c r="B916"/>
      <c r="C916" t="inlineStr">
        <is>
          <t>Alimentación,Zumos frescos,Zumos y bebidas frías,Smoothies y batidos</t>
        </is>
      </c>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row>
    <row r="917">
      <c r="A917"/>
      <c r="B917"/>
      <c r="C917" t="inlineStr">
        <is>
          <t>Alimentación,Cervezas, vino y bebidas alcohólicas,Vermut</t>
        </is>
      </c>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row>
    <row r="918">
      <c r="A918"/>
      <c r="B918"/>
      <c r="C918" t="inlineStr">
        <is>
          <t>Alimentación,Cervezas, vino y bebidas alcohólicas,Tino de verano y sangría</t>
        </is>
      </c>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row>
    <row r="919">
      <c r="A919"/>
      <c r="B919"/>
      <c r="C919" t="inlineStr">
        <is>
          <t>Alimentación,Cervezas, vino y bebidas alcohólicas,Bebidas espirituosas,Licores</t>
        </is>
      </c>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row>
    <row r="920">
      <c r="A920"/>
      <c r="B920"/>
      <c r="C920" t="inlineStr">
        <is>
          <t>Alimentación,Cervezas, vino y bebidas alcohólicas,Bebidas espirituosas,Brandy y coñac,Coñac</t>
        </is>
      </c>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row>
    <row r="921">
      <c r="A921"/>
      <c r="B921"/>
      <c r="C921" t="inlineStr">
        <is>
          <t>Alimentación,Cervezas, vino y bebidas alcohólicas,Bebidas espirituosas,Brandy y coñac,Brandy</t>
        </is>
      </c>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row>
    <row r="922">
      <c r="A922"/>
      <c r="B922"/>
      <c r="C922" t="inlineStr">
        <is>
          <t>Alimentación,Cervezas, vino y bebidas alcohólicas,Bebidas espirituosas,Aperitivo</t>
        </is>
      </c>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row>
    <row r="923">
      <c r="A923"/>
      <c r="B923"/>
      <c r="C923" t="inlineStr">
        <is>
          <t>Alimentación,Cervezas, vino y bebidas alcohólicas,Bebidas espirituosas,Vodka</t>
        </is>
      </c>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row>
    <row r="924">
      <c r="A924"/>
      <c r="B924"/>
      <c r="C924" t="inlineStr">
        <is>
          <t>Alimentación,Cervezas, vino y bebidas alcohólicas,Bebidas espirituosas,Cócteles,Jarabe</t>
        </is>
      </c>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row>
    <row r="925">
      <c r="A925"/>
      <c r="B925"/>
      <c r="C925" t="inlineStr">
        <is>
          <t>Alimentación,Cervezas, vino y bebidas alcohólicas,Bebidas espirituosas,Cócteles,Amargos</t>
        </is>
      </c>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row>
    <row r="926">
      <c r="A926"/>
      <c r="B926"/>
      <c r="C926" t="inlineStr">
        <is>
          <t>Alimentación,Cervezas, vino y bebidas alcohólicas,Bebidas espirituosas,Cócteles,Cocktails listos para beber</t>
        </is>
      </c>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row>
    <row r="927">
      <c r="A927"/>
      <c r="B927"/>
      <c r="C927" t="inlineStr">
        <is>
          <t>Alimentación,Cervezas, vino y bebidas alcohólicas,Bebidas espirituosas,Tequila</t>
        </is>
      </c>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row>
    <row r="928">
      <c r="A928"/>
      <c r="B928"/>
      <c r="C928" t="inlineStr">
        <is>
          <t>Alimentación,Cervezas, vino y bebidas alcohólicas,Bebidas espirituosas,Ron</t>
        </is>
      </c>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row>
    <row r="929">
      <c r="A929"/>
      <c r="B929"/>
      <c r="C929" t="inlineStr">
        <is>
          <t>Alimentación,Cervezas, vino y bebidas alcohólicas,Bebidas espirituosas,Whisky,Bourbon</t>
        </is>
      </c>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row>
    <row r="930">
      <c r="A930"/>
      <c r="B930"/>
      <c r="C930" t="inlineStr">
        <is>
          <t>Alimentación,Cervezas, vino y bebidas alcohólicas,Bebidas espirituosas,Whisky,Whisky japonés</t>
        </is>
      </c>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row>
    <row r="931">
      <c r="A931"/>
      <c r="B931"/>
      <c r="C931" t="inlineStr">
        <is>
          <t>Alimentación,Cervezas, vino y bebidas alcohólicas,Bebidas espirituosas,Whisky,Whisky escocés</t>
        </is>
      </c>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row>
    <row r="932">
      <c r="A932"/>
      <c r="B932"/>
      <c r="C932" t="inlineStr">
        <is>
          <t>Alimentación,Cervezas, vino y bebidas alcohólicas,Bebidas espirituosas,Whisky,Whiskies del mundo</t>
        </is>
      </c>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row>
    <row r="933">
      <c r="A933"/>
      <c r="B933"/>
      <c r="C933" t="inlineStr">
        <is>
          <t>Alimentación,Cervezas, vino y bebidas alcohólicas,Bebidas espirituosas,Ginebra</t>
        </is>
      </c>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row>
    <row r="934">
      <c r="A934"/>
      <c r="B934"/>
      <c r="C934" t="inlineStr">
        <is>
          <t>Alimentación,Cervezas, vino y bebidas alcohólicas,Accesorios de cervezas, vino y bebidas alcohólicas</t>
        </is>
      </c>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row>
    <row r="935">
      <c r="A935"/>
      <c r="B935"/>
      <c r="C935" t="inlineStr">
        <is>
          <t>Alimentación,Cervezas, vino y bebidas alcohólicas,Cerveza,Cervezas sin alcohol</t>
        </is>
      </c>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row>
    <row r="936">
      <c r="A936"/>
      <c r="B936"/>
      <c r="C936" t="inlineStr">
        <is>
          <t>Alimentación,Cervezas, vino y bebidas alcohólicas,Cerveza,Radler y cerveza de sabores</t>
        </is>
      </c>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row>
    <row r="937">
      <c r="A937"/>
      <c r="B937"/>
      <c r="C937" t="inlineStr">
        <is>
          <t>Alimentación,Cervezas, vino y bebidas alcohólicas,Cerveza,Cerveza lager</t>
        </is>
      </c>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row>
    <row r="938">
      <c r="A938"/>
      <c r="B938"/>
      <c r="C938" t="inlineStr">
        <is>
          <t>Alimentación,Cervezas, vino y bebidas alcohólicas,Cerveza,Cerveza artesanal y de especialidad</t>
        </is>
      </c>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row>
    <row r="939">
      <c r="A939"/>
      <c r="B939"/>
      <c r="C939" t="inlineStr">
        <is>
          <t>Alimentación,Cervezas, vino y bebidas alcohólicas,Vino,Champán y vinos espumosos,Moscato</t>
        </is>
      </c>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row>
    <row r="940">
      <c r="A940"/>
      <c r="B940"/>
      <c r="C940" t="inlineStr">
        <is>
          <t>Alimentación,Cervezas, vino y bebidas alcohólicas,Vino,Champán y vinos espumosos,Vino espumoso</t>
        </is>
      </c>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row>
    <row r="941">
      <c r="A941"/>
      <c r="B941"/>
      <c r="C941" t="inlineStr">
        <is>
          <t>Alimentación,Cervezas, vino y bebidas alcohólicas,Vino,Champán y vinos espumosos,Cava</t>
        </is>
      </c>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row>
    <row r="942">
      <c r="A942"/>
      <c r="B942"/>
      <c r="C942" t="inlineStr">
        <is>
          <t>Alimentación,Cervezas, vino y bebidas alcohólicas,Vino,Champán y vinos espumosos,Champán</t>
        </is>
      </c>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row>
    <row r="943">
      <c r="A943"/>
      <c r="B943"/>
      <c r="C943" t="inlineStr">
        <is>
          <t>Alimentación,Cervezas, vino y bebidas alcohólicas,Vino,Vino blanco</t>
        </is>
      </c>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row>
    <row r="944">
      <c r="A944"/>
      <c r="B944"/>
      <c r="C944" t="inlineStr">
        <is>
          <t>Alimentación,Cervezas, vino y bebidas alcohólicas,Vino,Jerez, Oporto y vino fortificado</t>
        </is>
      </c>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row>
    <row r="945">
      <c r="A945"/>
      <c r="B945"/>
      <c r="C945" t="inlineStr">
        <is>
          <t>Alimentación,Cervezas, vino y bebidas alcohólicas,Vino,Vino tinto</t>
        </is>
      </c>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row>
    <row r="946">
      <c r="A946"/>
      <c r="B946"/>
      <c r="C946" t="inlineStr">
        <is>
          <t>Alimentación,Cervezas, vino y bebidas alcohólicas,Vino,Vino rosado</t>
        </is>
      </c>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row>
    <row r="947">
      <c r="A947"/>
      <c r="B947"/>
      <c r="C947" t="inlineStr">
        <is>
          <t>Alimentación,Cervezas, vino y bebidas alcohólicas,Comida gourmet y regalos (incl. Alcohol)</t>
        </is>
      </c>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row>
    <row r="948">
      <c r="A948"/>
      <c r="B948"/>
      <c r="C948" t="inlineStr">
        <is>
          <t>Salud,Suministros médicos,Lentillas de contacto y llíquidos,Lentillas de contacto de color</t>
        </is>
      </c>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row>
    <row r="949">
      <c r="A949"/>
      <c r="B949"/>
      <c r="C949" t="inlineStr">
        <is>
          <t>Salud,Suministros médicos,Lentillas de contacto y llíquidos,Lentillas de contacto mensuales</t>
        </is>
      </c>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row>
    <row r="950">
      <c r="A950"/>
      <c r="B950"/>
      <c r="C950" t="inlineStr">
        <is>
          <t>Salud,Suministros médicos,Lentillas de contacto y llíquidos,Lentillas de contacto diarias</t>
        </is>
      </c>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row>
    <row r="951">
      <c r="A951"/>
      <c r="B951"/>
      <c r="C951" t="inlineStr">
        <is>
          <t>Salud,Suministros médicos,Lentillas de contacto y llíquidos,Líquido de lentillas</t>
        </is>
      </c>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row>
    <row r="952">
      <c r="A952"/>
      <c r="B952"/>
      <c r="C952" t="inlineStr">
        <is>
          <t>Salud,Suministros médicos,Andador ortopédico</t>
        </is>
      </c>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row>
    <row r="953">
      <c r="A953"/>
      <c r="B953"/>
      <c r="C953" t="inlineStr">
        <is>
          <t>Salud,Suministros médicos,Tensiómetros</t>
        </is>
      </c>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row>
    <row r="954">
      <c r="A954"/>
      <c r="B954"/>
      <c r="C954" t="inlineStr">
        <is>
          <t>Salud,Suministros médicos,Oxímetros de pulso</t>
        </is>
      </c>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row>
    <row r="955">
      <c r="A955"/>
      <c r="B955"/>
      <c r="C955" t="inlineStr">
        <is>
          <t>Salud,Suministros médicos,Artículos dentales</t>
        </is>
      </c>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row>
    <row r="956">
      <c r="A956"/>
      <c r="B956"/>
      <c r="C956" t="inlineStr">
        <is>
          <t>Salud,Suministros médicos,Soporte para lesiones y ortesis</t>
        </is>
      </c>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row>
    <row r="957">
      <c r="A957"/>
      <c r="B957"/>
      <c r="C957" t="inlineStr">
        <is>
          <t>Salud,Suministros médicos,Termómetros</t>
        </is>
      </c>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row>
    <row r="958">
      <c r="A958"/>
      <c r="B958"/>
      <c r="C958" t="inlineStr">
        <is>
          <t>Salud,Suministros médicos,Medias de compresión</t>
        </is>
      </c>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row>
    <row r="959">
      <c r="A959"/>
      <c r="B959"/>
      <c r="C959" t="inlineStr">
        <is>
          <t>Salud,Suministros médicos,Accesorios para la salud</t>
        </is>
      </c>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row>
    <row r="960">
      <c r="A960"/>
      <c r="B960"/>
      <c r="C960" t="inlineStr">
        <is>
          <t>Salud,Suministros médicos,Nebulizadores y aspiradores</t>
        </is>
      </c>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row>
    <row r="961">
      <c r="A961"/>
      <c r="B961"/>
      <c r="C961" t="inlineStr">
        <is>
          <t>Salud,Suministros médicos,Sillas de ruedas</t>
        </is>
      </c>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row>
    <row r="962">
      <c r="A962"/>
      <c r="B962"/>
      <c r="C962" t="inlineStr">
        <is>
          <t>Salud,Suministros médicos,Primeros auxilios,Accesorios de primeros auxilios</t>
        </is>
      </c>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row>
    <row r="963">
      <c r="A963"/>
      <c r="B963"/>
      <c r="C963" t="inlineStr">
        <is>
          <t>Salud,Suministros médicos,Primeros auxilios,Antisépticos y desinfectantes</t>
        </is>
      </c>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row>
    <row r="964">
      <c r="A964"/>
      <c r="B964"/>
      <c r="C964" t="inlineStr">
        <is>
          <t>Salud,Suministros médicos,Primeros auxilios,Mascarillas</t>
        </is>
      </c>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row>
    <row r="965">
      <c r="A965"/>
      <c r="B965"/>
      <c r="C965" t="inlineStr">
        <is>
          <t>Salud,Suministros médicos,Primeros auxilios,Tiritas y vendas</t>
        </is>
      </c>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row>
    <row r="966">
      <c r="A966"/>
      <c r="B966"/>
      <c r="C966" t="inlineStr">
        <is>
          <t>Salud,Suministros médicos,Primeros auxilios,Pomadas y cremas</t>
        </is>
      </c>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row>
    <row r="967">
      <c r="A967"/>
      <c r="B967"/>
      <c r="C967" t="inlineStr">
        <is>
          <t>Salud,Suministros médicos,Medicina tradicional</t>
        </is>
      </c>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row>
    <row r="968">
      <c r="A968"/>
      <c r="B968"/>
      <c r="C968" t="inlineStr">
        <is>
          <t>Salud,Suministros médicos,Camas Geriátricas</t>
        </is>
      </c>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row>
    <row r="969">
      <c r="A969"/>
      <c r="B969"/>
      <c r="C969" t="inlineStr">
        <is>
          <t>Salud,Bienestar sexual,Preservativos</t>
        </is>
      </c>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row>
    <row r="970">
      <c r="A970"/>
      <c r="B970"/>
      <c r="C970" t="inlineStr">
        <is>
          <t>Salud,Bienestar sexual,Lubricantes</t>
        </is>
      </c>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row>
    <row r="971">
      <c r="A971"/>
      <c r="B971"/>
      <c r="C971" t="inlineStr">
        <is>
          <t>Salud,Bienestar sexual,Juguetes sexuales</t>
        </is>
      </c>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row>
    <row r="972">
      <c r="A972"/>
      <c r="B972"/>
      <c r="C972" t="inlineStr">
        <is>
          <t>Salud,Suplementos alimenticios,Bienestar,Multivitaminas</t>
        </is>
      </c>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row>
    <row r="973">
      <c r="A973"/>
      <c r="B973"/>
      <c r="C973" t="inlineStr">
        <is>
          <t>Salud,Suplementos alimenticios,Bienestar,Desintoxicación</t>
        </is>
      </c>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row>
    <row r="974">
      <c r="A974"/>
      <c r="B974"/>
      <c r="C974" t="inlineStr">
        <is>
          <t>Salud,Suplementos alimenticios,Bienestar,Suplementos alimenticios para el cuidado de la vista</t>
        </is>
      </c>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row>
    <row r="975">
      <c r="A975"/>
      <c r="B975"/>
      <c r="C975" t="inlineStr">
        <is>
          <t>Salud,Suplementos alimenticios,Bienestar,Estrés, sueño y ansiedad</t>
        </is>
      </c>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row>
    <row r="976">
      <c r="A976"/>
      <c r="B976"/>
      <c r="C976" t="inlineStr">
        <is>
          <t>Salud,Suplementos alimenticios,Bienestar,Sistema inmunitario</t>
        </is>
      </c>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row>
    <row r="977">
      <c r="A977"/>
      <c r="B977"/>
      <c r="C977" t="inlineStr">
        <is>
          <t>Salud,Suplementos alimenticios,Bienestar,Cuidado digestivo</t>
        </is>
      </c>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row>
    <row r="978">
      <c r="A978"/>
      <c r="B978"/>
      <c r="C978" t="inlineStr">
        <is>
          <t>Salud,Suplementos alimenticios,Bienestar,Alimentos y bebidas nutricionales</t>
        </is>
      </c>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row>
    <row r="979">
      <c r="A979"/>
      <c r="B979"/>
      <c r="C979" t="inlineStr">
        <is>
          <t>Salud,Suplementos alimenticios,Bienestar,Salud masculina</t>
        </is>
      </c>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row>
    <row r="980">
      <c r="A980"/>
      <c r="B980"/>
      <c r="C980" t="inlineStr">
        <is>
          <t>Salud,Suplementos alimenticios,Bienestar,Hierbas y medicina tradicional</t>
        </is>
      </c>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row>
    <row r="981">
      <c r="A981"/>
      <c r="B981"/>
      <c r="C981" t="inlineStr">
        <is>
          <t>Salud,Suplementos alimenticios,Bienestar,Corazón y presión arterial</t>
        </is>
      </c>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row>
    <row r="982">
      <c r="A982"/>
      <c r="B982"/>
      <c r="C982" t="inlineStr">
        <is>
          <t>Salud,Suplementos alimenticios,Bienestar,Salud de la mujer</t>
        </is>
      </c>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row>
    <row r="983">
      <c r="A983"/>
      <c r="B983"/>
      <c r="C983" t="inlineStr">
        <is>
          <t>Salud,Suplementos alimenticios,Bienestar,Estuches regalo de suplementos alimenticios para el bienestar</t>
        </is>
      </c>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row>
    <row r="984">
      <c r="A984"/>
      <c r="B984"/>
      <c r="C984" t="inlineStr">
        <is>
          <t>Salud,Suplementos alimenticios,Bienestar,Cuidado del embarazo</t>
        </is>
      </c>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row>
    <row r="985">
      <c r="A985"/>
      <c r="B985"/>
      <c r="C985" t="inlineStr">
        <is>
          <t>Salud,Suplementos alimenticios,Bienestar,Ayuda diabética</t>
        </is>
      </c>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row>
    <row r="986">
      <c r="A986"/>
      <c r="B986"/>
      <c r="C986" t="inlineStr">
        <is>
          <t>Salud,Suplementos alimenticios,Bienestar,Antienvejecimiento</t>
        </is>
      </c>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row>
    <row r="987">
      <c r="A987"/>
      <c r="B987"/>
      <c r="C987" t="inlineStr">
        <is>
          <t>Salud,Suplementos alimenticios,Bienestar,Cerebro y memoria</t>
        </is>
      </c>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row>
    <row r="988">
      <c r="A988"/>
      <c r="B988"/>
      <c r="C988" t="inlineStr">
        <is>
          <t>Salud,Suplementos alimenticios,Bienestar,Cuidado de los huesos y las articulaciones</t>
        </is>
      </c>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row>
    <row r="989">
      <c r="A989"/>
      <c r="B989"/>
      <c r="C989" t="inlineStr">
        <is>
          <t>Salud,Suplementos alimenticios,Suplementos de belleza,Nutrición de la piel</t>
        </is>
      </c>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row>
    <row r="990">
      <c r="A990"/>
      <c r="B990"/>
      <c r="C990" t="inlineStr">
        <is>
          <t>Salud,Suplementos alimenticios,Suplementos de belleza,Cuidado del acné</t>
        </is>
      </c>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row>
    <row r="991">
      <c r="A991"/>
      <c r="B991"/>
      <c r="C991" t="inlineStr">
        <is>
          <t>Salud,Suplementos alimenticios,Suplementos de belleza,Cabello y uñas</t>
        </is>
      </c>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row>
    <row r="992">
      <c r="A992"/>
      <c r="B992"/>
      <c r="C992" t="inlineStr">
        <is>
          <t>Salud,Suplementos alimenticios,Control del peso,Bebidas para adelgazar</t>
        </is>
      </c>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row>
    <row r="993">
      <c r="A993"/>
      <c r="B993"/>
      <c r="C993" t="inlineStr">
        <is>
          <t>Salud,Suplementos alimenticios,Control del peso,Sustitutivos de comida</t>
        </is>
      </c>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row>
    <row r="994">
      <c r="A994"/>
      <c r="B994"/>
      <c r="C994" t="inlineStr">
        <is>
          <t>Salud,Suplementos alimenticios,Control del peso,Estuches regalo para el control del peso</t>
        </is>
      </c>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row>
    <row r="995">
      <c r="A995"/>
      <c r="B995"/>
      <c r="C995" t="inlineStr">
        <is>
          <t>Salud,Suplementos alimenticios,Control del peso,Supresores del apetito</t>
        </is>
      </c>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row>
    <row r="996">
      <c r="A996"/>
      <c r="B996"/>
      <c r="C996" t="inlineStr">
        <is>
          <t>Salud,Suplementos alimenticios,Control del peso,Bloqueadores y quemadores de grasa</t>
        </is>
      </c>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row>
    <row r="997">
      <c r="A997"/>
      <c r="B997"/>
      <c r="C997" t="inlineStr">
        <is>
          <t>Salud,Suplementos alimenticios,Control del peso,Bloqueadores de carbohidratos</t>
        </is>
      </c>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row>
    <row r="998">
      <c r="A998"/>
      <c r="B998"/>
      <c r="C998" t="inlineStr">
        <is>
          <t>Salud,Suplementos alimenticios,Nutrición deportiva,Barritas proteicas</t>
        </is>
      </c>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row>
    <row r="999">
      <c r="A999"/>
      <c r="B999"/>
      <c r="C999" t="inlineStr">
        <is>
          <t>Salud,Suplementos alimenticios,Nutrición deportiva,Estuches regalo de nutrición deportiva</t>
        </is>
      </c>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row>
    <row r="1000">
      <c r="A1000"/>
      <c r="B1000"/>
      <c r="C1000" t="inlineStr">
        <is>
          <t>Salud,Suplementos alimenticios,Nutrición deportiva,Postentrenamiento y recuperación</t>
        </is>
      </c>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row>
    <row r="1001">
      <c r="A1001"/>
      <c r="B1001"/>
      <c r="C1001" t="inlineStr">
        <is>
          <t>Salud,Suplementos alimenticios,Nutrición deportiva,Aminoácidos</t>
        </is>
      </c>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row>
    <row r="1002">
      <c r="A1002"/>
      <c r="B1002"/>
      <c r="C1002" t="inlineStr">
        <is>
          <t>Salud,Suplementos alimenticios,Nutrición deportiva,Geles y pastillas energéticas</t>
        </is>
      </c>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row>
    <row r="1003">
      <c r="A1003"/>
      <c r="B1003"/>
      <c r="C1003" t="inlineStr">
        <is>
          <t>Salud,Suplementos alimenticios,Nutrición deportiva,Proteínas</t>
        </is>
      </c>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row>
    <row r="1004">
      <c r="A1004"/>
      <c r="B1004"/>
      <c r="C1004" t="inlineStr">
        <is>
          <t>Salud,Suplementos alimenticios,Nutrición deportiva,Preentrenamiento</t>
        </is>
      </c>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row>
    <row r="1005">
      <c r="A1005"/>
      <c r="B1005"/>
      <c r="C1005" t="inlineStr">
        <is>
          <t>Salud,Suplementos alimenticios,Nutrición deportiva,Incremento de masa muscular</t>
        </is>
      </c>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row>
    <row r="1006">
      <c r="A1006"/>
      <c r="B1006"/>
      <c r="C1006" t="inlineStr">
        <is>
          <t>Salud,Pañales para adultos e incontinencia</t>
        </is>
      </c>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row>
    <row r="1007">
      <c r="A1007"/>
      <c r="B1007"/>
      <c r="C1007" t="inlineStr">
        <is>
          <t>Artículos para el hogar,Artículos de lavandería,Perlas de detergente para ropa</t>
        </is>
      </c>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row>
    <row r="1008">
      <c r="A1008"/>
      <c r="B1008"/>
      <c r="C1008" t="inlineStr">
        <is>
          <t>Artículos para el hogar,Artículos de lavandería,Blanqueadores de ropa</t>
        </is>
      </c>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row>
    <row r="1009">
      <c r="A1009"/>
      <c r="B1009"/>
      <c r="C1009" t="inlineStr">
        <is>
          <t>Artículos para el hogar,Artículos de lavandería,Acondicionadores de telas</t>
        </is>
      </c>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row>
    <row r="1010">
      <c r="A1010"/>
      <c r="B1010"/>
      <c r="C1010" t="inlineStr">
        <is>
          <t>Artículos para el hogar,Artículos de lavandería,Detergente líquido y en cápsulas</t>
        </is>
      </c>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row>
    <row r="1011">
      <c r="A1011"/>
      <c r="B1011"/>
      <c r="C1011" t="inlineStr">
        <is>
          <t>Artículos para el hogar,Artículos de lavandería,Limpiadores de lavadoras</t>
        </is>
      </c>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row>
    <row r="1012">
      <c r="A1012"/>
      <c r="B1012"/>
      <c r="C1012" t="inlineStr">
        <is>
          <t>Artículos para el hogar,Artículos de lavandería,Quitamanchas</t>
        </is>
      </c>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row>
    <row r="1013">
      <c r="A1013"/>
      <c r="B1013"/>
      <c r="C1013" t="inlineStr">
        <is>
          <t>Artículos para el hogar,Artículos de lavandería,Ayuda para el lavado de ropa</t>
        </is>
      </c>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row>
    <row r="1014">
      <c r="A1014"/>
      <c r="B1014"/>
      <c r="C1014" t="inlineStr">
        <is>
          <t>Artículos para el hogar,Artículos de lavandería,Ambientadores y potenciadores del olor</t>
        </is>
      </c>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row>
    <row r="1015">
      <c r="A1015"/>
      <c r="B1015"/>
      <c r="C1015" t="inlineStr">
        <is>
          <t>Artículos para el hogar,Artículos de lavandería,Líquidos de lavado</t>
        </is>
      </c>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row>
    <row r="1016">
      <c r="A1016"/>
      <c r="B1016"/>
      <c r="C1016" t="inlineStr">
        <is>
          <t>Artículos para el hogar,Artículos de lavandería,Detergentes en polvo</t>
        </is>
      </c>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row>
    <row r="1017">
      <c r="A1017"/>
      <c r="B1017"/>
      <c r="C1017" t="inlineStr">
        <is>
          <t>Artículos para el hogar,Pañuelos de papel,Toallitas húmedas</t>
        </is>
      </c>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row>
    <row r="1018">
      <c r="A1018"/>
      <c r="B1018"/>
      <c r="C1018" t="inlineStr">
        <is>
          <t>Artículos para el hogar,Pañuelos de papel,Pañuelos faciales</t>
        </is>
      </c>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row>
    <row r="1019">
      <c r="A1019"/>
      <c r="B1019"/>
      <c r="C1019" t="inlineStr">
        <is>
          <t>Artículos para el hogar,Pañuelos de papel,Papel higiénico</t>
        </is>
      </c>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row>
    <row r="1020">
      <c r="A1020"/>
      <c r="B1020"/>
      <c r="C1020" t="inlineStr">
        <is>
          <t>Artículos para el hogar,Pañuelos de papel,Pañuelos de bolsillo</t>
        </is>
      </c>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row>
    <row r="1021">
      <c r="A1021"/>
      <c r="B1021"/>
      <c r="C1021" t="inlineStr">
        <is>
          <t>Artículos para el hogar,Pañuelos de papel,Papel de cocina</t>
        </is>
      </c>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row>
    <row r="1022">
      <c r="A1022"/>
      <c r="B1022"/>
      <c r="C1022" t="inlineStr">
        <is>
          <t>Artículos para el hogar,Artículos de limpieza,Antipolillas y antimoho,Bolsas y caja de carbon activado</t>
        </is>
      </c>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row>
    <row r="1023">
      <c r="A1023"/>
      <c r="B1023"/>
      <c r="C1023" t="inlineStr">
        <is>
          <t>Artículos para el hogar,Artículos de limpieza,Compuestos para ablandar el agua</t>
        </is>
      </c>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row>
    <row r="1024">
      <c r="A1024"/>
      <c r="B1024"/>
      <c r="C1024" t="inlineStr">
        <is>
          <t>Artículos para el hogar,Artículos de limpieza,Limpieza de exteriores</t>
        </is>
      </c>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row>
    <row r="1025">
      <c r="A1025"/>
      <c r="B1025"/>
      <c r="C1025" t="inlineStr">
        <is>
          <t>Artículos para el hogar,Artículos de limpieza,Limpiadores multiusos</t>
        </is>
      </c>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row>
    <row r="1026">
      <c r="A1026"/>
      <c r="B1026"/>
      <c r="C1026" t="inlineStr">
        <is>
          <t>Artículos para el hogar,Artículos de limpieza,Limpiadores de ventanas y cristales</t>
        </is>
      </c>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row>
    <row r="1027">
      <c r="A1027"/>
      <c r="B1027"/>
      <c r="C1027" t="inlineStr">
        <is>
          <t>Artículos para el hogar,Artículos de limpieza,Suelos y alfombras,Limpiadores de suelos</t>
        </is>
      </c>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row>
    <row r="1028">
      <c r="A1028"/>
      <c r="B1028"/>
      <c r="C1028" t="inlineStr">
        <is>
          <t>Artículos para el hogar,Artículos de limpieza,Suelos y alfombras,Limpieza de alfombras y tapicerías</t>
        </is>
      </c>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row>
    <row r="1029">
      <c r="A1029"/>
      <c r="B1029"/>
      <c r="C1029" t="inlineStr">
        <is>
          <t>Artículos para el hogar,Artículos de limpieza,Baño y aseo,Limpiadores de inodoros</t>
        </is>
      </c>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row>
    <row r="1030">
      <c r="A1030"/>
      <c r="B1030"/>
      <c r="C1030" t="inlineStr">
        <is>
          <t>Artículos para el hogar,Artículos de limpieza,Baño y aseo,Pastillas para inodoro</t>
        </is>
      </c>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row>
    <row r="1031">
      <c r="A1031"/>
      <c r="B1031"/>
      <c r="C1031" t="inlineStr">
        <is>
          <t>Artículos para el hogar,Artículos de limpieza,Baño y aseo,Limpiadores de baño</t>
        </is>
      </c>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row>
    <row r="1032">
      <c r="A1032"/>
      <c r="B1032"/>
      <c r="C1032" t="inlineStr">
        <is>
          <t>Artículos para el hogar,Artículos de limpieza,Pulido y encerado</t>
        </is>
      </c>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row>
    <row r="1033">
      <c r="A1033"/>
      <c r="B1033"/>
      <c r="C1033" t="inlineStr">
        <is>
          <t>Artículos para el hogar,Artículos de limpieza,Cocina,Limpiadores de electrodomésticos</t>
        </is>
      </c>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row>
    <row r="1034">
      <c r="A1034"/>
      <c r="B1034"/>
      <c r="C1034" t="inlineStr">
        <is>
          <t>Artículos para el hogar,Artículos de limpieza,Cocina,Limpiadores de superficies</t>
        </is>
      </c>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row>
    <row r="1035">
      <c r="A1035"/>
      <c r="B1035"/>
      <c r="C1035" t="inlineStr">
        <is>
          <t>Artículos para el hogar,Artículos de limpieza,Lejía y desinfectantes</t>
        </is>
      </c>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row>
    <row r="1036">
      <c r="A1036"/>
      <c r="B1036"/>
      <c r="C1036" t="inlineStr">
        <is>
          <t>Artículos para el hogar,Productos varios para el hogar,Productos químicos para la limpieza del hogar,Ambientadores sólidos</t>
        </is>
      </c>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row>
    <row r="1037">
      <c r="A1037"/>
      <c r="B1037"/>
      <c r="C1037" t="inlineStr">
        <is>
          <t>Artículos para el hogar,Productos varios para el hogar,Productos químicos para la limpieza del hogar,Ambientadores líquidos</t>
        </is>
      </c>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row>
    <row r="1038">
      <c r="A1038"/>
      <c r="B1038"/>
      <c r="C1038" t="inlineStr">
        <is>
          <t>Artículos para el hogar,Productos varios para el hogar,Productos químicos para la limpieza del hogar,Removedores de moho y hongos</t>
        </is>
      </c>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row>
    <row r="1039">
      <c r="A1039"/>
      <c r="B1039"/>
      <c r="C1039" t="inlineStr">
        <is>
          <t>Artículos para el hogar,Productos varios para el hogar,Productos químicos para la limpieza del hogar,Removedor de cal</t>
        </is>
      </c>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row>
    <row r="1040">
      <c r="A1040"/>
      <c r="B1040"/>
      <c r="C1040" t="inlineStr">
        <is>
          <t>Artículos para el hogar,Productos varios para el hogar,Limpiadores para el hogar</t>
        </is>
      </c>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row>
    <row r="1041">
      <c r="A1041"/>
      <c r="B1041"/>
      <c r="C1041" t="inlineStr">
        <is>
          <t>Artículos para el hogar,Productos varios para el hogar,Cuidado del calzado</t>
        </is>
      </c>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row>
    <row r="1042">
      <c r="A1042"/>
      <c r="B1042"/>
      <c r="C1042" t="inlineStr">
        <is>
          <t>Artículos para el hogar,Lavado de platos,Detergente y pastillas lavavajillas</t>
        </is>
      </c>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row>
    <row r="1043">
      <c r="A1043"/>
      <c r="B1043"/>
      <c r="C1043" t="inlineStr">
        <is>
          <t>Artículos para el hogar,Lavado de platos,Líquido para lavavajillas</t>
        </is>
      </c>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row>
    <row r="1044">
      <c r="A1044"/>
      <c r="B1044"/>
      <c r="C1044" t="inlineStr">
        <is>
          <t>Zapatos y ropa infantil,Ropa para niños (2-16 años),Ropa interior niño</t>
        </is>
      </c>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row>
    <row r="1045">
      <c r="A1045"/>
      <c r="B1045"/>
      <c r="C1045" t="inlineStr">
        <is>
          <t>Zapatos y ropa infantil,Ropa para niños (2-16 años),Shorts niño</t>
        </is>
      </c>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row>
    <row r="1046">
      <c r="A1046"/>
      <c r="B1046"/>
      <c r="C1046" t="inlineStr">
        <is>
          <t>Zapatos y ropa infantil,Ropa para niños (2-16 años),Ropa de lluvia y paraguas niño</t>
        </is>
      </c>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row>
    <row r="1047">
      <c r="A1047"/>
      <c r="B1047"/>
      <c r="C1047" t="inlineStr">
        <is>
          <t>Zapatos y ropa infantil,Ropa para niños (2-16 años),Bañadores niño</t>
        </is>
      </c>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row>
    <row r="1048">
      <c r="A1048"/>
      <c r="B1048"/>
      <c r="C1048" t="inlineStr">
        <is>
          <t>Zapatos y ropa infantil,Ropa para niños (2-16 años),Gorros y gorras niño</t>
        </is>
      </c>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row>
    <row r="1049">
      <c r="A1049"/>
      <c r="B1049"/>
      <c r="C1049" t="inlineStr">
        <is>
          <t>Zapatos y ropa infantil,Ropa para niños (2-16 años),Jerséis y cárdigans niño</t>
        </is>
      </c>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row>
    <row r="1050">
      <c r="A1050"/>
      <c r="B1050"/>
      <c r="C1050" t="inlineStr">
        <is>
          <t>Zapatos y ropa infantil,Ropa para niños (2-16 años),Accesorios invierno niño</t>
        </is>
      </c>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row>
    <row r="1051">
      <c r="A1051"/>
      <c r="B1051"/>
      <c r="C1051" t="inlineStr">
        <is>
          <t>Zapatos y ropa infantil,Ropa para niños (2-16 años),Mascarillas para niños</t>
        </is>
      </c>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row>
    <row r="1052">
      <c r="A1052"/>
      <c r="B1052"/>
      <c r="C1052" t="inlineStr">
        <is>
          <t>Zapatos y ropa infantil,Ropa para niños (2-16 años),Chaquetas y abrigos niño</t>
        </is>
      </c>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row>
    <row r="1053">
      <c r="A1053"/>
      <c r="B1053"/>
      <c r="C1053" t="inlineStr">
        <is>
          <t>Zapatos y ropa infantil,Ropa para niños (2-16 años),Sudaderas con capucha niño</t>
        </is>
      </c>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row>
    <row r="1054">
      <c r="A1054"/>
      <c r="B1054"/>
      <c r="C1054" t="inlineStr">
        <is>
          <t>Zapatos y ropa infantil,Ropa para niños (2-16 años),Pantalones y vaqueros niño</t>
        </is>
      </c>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row>
    <row r="1055">
      <c r="A1055"/>
      <c r="B1055"/>
      <c r="C1055" t="inlineStr">
        <is>
          <t>Zapatos y ropa infantil,Ropa para niños (2-16 años),Camisetas y camisas para niño</t>
        </is>
      </c>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row>
    <row r="1056">
      <c r="A1056"/>
      <c r="B1056"/>
      <c r="C1056" t="inlineStr">
        <is>
          <t>Zapatos y ropa infantil,Ropa para niños (2-16 años),Otros complementos ropa niños</t>
        </is>
      </c>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row>
    <row r="1057">
      <c r="A1057"/>
      <c r="B1057"/>
      <c r="C1057" t="inlineStr">
        <is>
          <t>Zapatos y ropa infantil,Ropa para niños (2-16 años),Cinturones niño</t>
        </is>
      </c>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row>
    <row r="1058">
      <c r="A1058"/>
      <c r="B1058"/>
      <c r="C1058" t="inlineStr">
        <is>
          <t>Zapatos y ropa infantil,Ropa para niños (2-16 años),Calcetines niño</t>
        </is>
      </c>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row>
    <row r="1059">
      <c r="A1059"/>
      <c r="B1059"/>
      <c r="C1059" t="inlineStr">
        <is>
          <t>Zapatos y ropa infantil,Ropa para niños (2-16 años),Pijamas para niño</t>
        </is>
      </c>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row>
    <row r="1060">
      <c r="A1060"/>
      <c r="B1060"/>
      <c r="C1060" t="inlineStr">
        <is>
          <t>Zapatos y ropa infantil,Ropa para niños (2-16 años),Conjuntos niño</t>
        </is>
      </c>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row>
    <row r="1061">
      <c r="A1061"/>
      <c r="B1061"/>
      <c r="C1061" t="inlineStr">
        <is>
          <t>Zapatos y ropa infantil,Ropa para niños (2-16 años),Trajes y chaquetas para niño</t>
        </is>
      </c>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row>
    <row r="1062">
      <c r="A1062"/>
      <c r="B1062"/>
      <c r="C1062" t="inlineStr">
        <is>
          <t>Zapatos y ropa infantil,Zapatos para niños (2-16 años),Zapatos de vestir niño</t>
        </is>
      </c>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row>
    <row r="1063">
      <c r="A1063"/>
      <c r="B1063"/>
      <c r="C1063" t="inlineStr">
        <is>
          <t>Zapatos y ropa infantil,Zapatos para niños (2-16 años),Accesorios calzado niño</t>
        </is>
      </c>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row>
    <row r="1064">
      <c r="A1064"/>
      <c r="B1064"/>
      <c r="C1064" t="inlineStr">
        <is>
          <t>Zapatos y ropa infantil,Zapatos para niños (2-16 años),Sneakers niño</t>
        </is>
      </c>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row>
    <row r="1065">
      <c r="A1065"/>
      <c r="B1065"/>
      <c r="C1065" t="inlineStr">
        <is>
          <t>Zapatos y ropa infantil,Zapatos para niños (2-16 años),Sandalias y chanclas niño</t>
        </is>
      </c>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row>
    <row r="1066">
      <c r="A1066"/>
      <c r="B1066"/>
      <c r="C1066" t="inlineStr">
        <is>
          <t>Zapatos y ropa infantil,Zapatos para niños (2-16 años),Botas niño</t>
        </is>
      </c>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row>
    <row r="1067">
      <c r="A1067"/>
      <c r="B1067"/>
      <c r="C1067" t="inlineStr">
        <is>
          <t>Zapatos y ropa infantil,Zapatos para niños (2-16 años),Zapatos sin cordones y mocasines niño</t>
        </is>
      </c>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row>
    <row r="1068">
      <c r="A1068"/>
      <c r="B1068"/>
      <c r="C1068" t="inlineStr">
        <is>
          <t>Zapatos y ropa infantil,Zapatos para niñas (2-16 años),Zapatos planos y zapatillas niña</t>
        </is>
      </c>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row>
    <row r="1069">
      <c r="A1069"/>
      <c r="B1069"/>
      <c r="C1069" t="inlineStr">
        <is>
          <t>Zapatos y ropa infantil,Zapatos para niñas (2-16 años),Zapatos de vestir niña</t>
        </is>
      </c>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row>
    <row r="1070">
      <c r="A1070"/>
      <c r="B1070"/>
      <c r="C1070" t="inlineStr">
        <is>
          <t>Zapatos y ropa infantil,Zapatos para niñas (2-16 años),Accesorios calzado niña</t>
        </is>
      </c>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row>
    <row r="1071">
      <c r="A1071"/>
      <c r="B1071"/>
      <c r="C1071" t="inlineStr">
        <is>
          <t>Zapatos y ropa infantil,Zapatos para niñas (2-16 años),Zapatillas para niña</t>
        </is>
      </c>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row>
    <row r="1072">
      <c r="A1072"/>
      <c r="B1072"/>
      <c r="C1072" t="inlineStr">
        <is>
          <t>Zapatos y ropa infantil,Zapatos para niñas (2-16 años),Chanclas y sandalias para niña</t>
        </is>
      </c>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row>
    <row r="1073">
      <c r="A1073"/>
      <c r="B1073"/>
      <c r="C1073" t="inlineStr">
        <is>
          <t>Zapatos y ropa infantil,Zapatos para niñas (2-16 años),Botas niña</t>
        </is>
      </c>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row>
    <row r="1074">
      <c r="A1074"/>
      <c r="B1074"/>
      <c r="C1074" t="inlineStr">
        <is>
          <t>Zapatos y ropa infantil,Ropa para niñas (2-16 años),Pantalones y vaqueros niña</t>
        </is>
      </c>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row>
    <row r="1075">
      <c r="A1075"/>
      <c r="B1075"/>
      <c r="C1075" t="inlineStr">
        <is>
          <t>Zapatos y ropa infantil,Ropa para niñas (2-16 años),Conjuntos niña</t>
        </is>
      </c>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row>
    <row r="1076">
      <c r="A1076"/>
      <c r="B1076"/>
      <c r="C1076" t="inlineStr">
        <is>
          <t>Zapatos y ropa infantil,Ropa para niñas (2-16 años),Faldas niña</t>
        </is>
      </c>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row>
    <row r="1077">
      <c r="A1077"/>
      <c r="B1077"/>
      <c r="C1077" t="inlineStr">
        <is>
          <t>Zapatos y ropa infantil,Ropa para niñas (2-16 años),Jerséis y cárdigans niña</t>
        </is>
      </c>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row>
    <row r="1078">
      <c r="A1078"/>
      <c r="B1078"/>
      <c r="C1078" t="inlineStr">
        <is>
          <t>Zapatos y ropa infantil,Ropa para niñas (2-16 años),Bañadores niña</t>
        </is>
      </c>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row>
    <row r="1079">
      <c r="A1079"/>
      <c r="B1079"/>
      <c r="C1079" t="inlineStr">
        <is>
          <t>Zapatos y ropa infantil,Ropa para niñas (2-16 años),Cinturones niña</t>
        </is>
      </c>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row>
    <row r="1080">
      <c r="A1080"/>
      <c r="B1080"/>
      <c r="C1080" t="inlineStr">
        <is>
          <t>Zapatos y ropa infantil,Ropa para niñas (2-16 años),Chaquetas y abrigos niña</t>
        </is>
      </c>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row>
    <row r="1081">
      <c r="A1081"/>
      <c r="B1081"/>
      <c r="C1081" t="inlineStr">
        <is>
          <t>Zapatos y ropa infantil,Ropa para niñas (2-16 años),Sudaderas capucha niña</t>
        </is>
      </c>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row>
    <row r="1082">
      <c r="A1082"/>
      <c r="B1082"/>
      <c r="C1082" t="inlineStr">
        <is>
          <t>Zapatos y ropa infantil,Ropa para niñas (2-16 años),Vestidos niña</t>
        </is>
      </c>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row>
    <row r="1083">
      <c r="A1083"/>
      <c r="B1083"/>
      <c r="C1083" t="inlineStr">
        <is>
          <t>Zapatos y ropa infantil,Ropa para niñas (2-16 años),Ropa interior y para dormir niña</t>
        </is>
      </c>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row>
    <row r="1084">
      <c r="A1084"/>
      <c r="B1084"/>
      <c r="C1084" t="inlineStr">
        <is>
          <t>Zapatos y ropa infantil,Ropa para niñas (2-16 años),Monos y petos niña</t>
        </is>
      </c>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row>
    <row r="1085">
      <c r="A1085"/>
      <c r="B1085"/>
      <c r="C1085" t="inlineStr">
        <is>
          <t>Zapatos y ropa infantil,Ropa para niñas (2-16 años),Accesorios de pelo niña</t>
        </is>
      </c>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row>
    <row r="1086">
      <c r="A1086"/>
      <c r="B1086"/>
      <c r="C1086" t="inlineStr">
        <is>
          <t>Zapatos y ropa infantil,Ropa para niñas (2-16 años),Partes de abajo niña</t>
        </is>
      </c>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row>
    <row r="1087">
      <c r="A1087"/>
      <c r="B1087"/>
      <c r="C1087" t="inlineStr">
        <is>
          <t>Zapatos y ropa infantil,Ropa para niñas (2-16 años),Ropa musulmana niña,Vestidos y enterizos culturales</t>
        </is>
      </c>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row>
    <row r="1088">
      <c r="A1088"/>
      <c r="B1088"/>
      <c r="C1088" t="inlineStr">
        <is>
          <t>Zapatos y ropa infantil,Ropa para niñas (2-16 años),Gorros y gorras niña</t>
        </is>
      </c>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row>
    <row r="1089">
      <c r="A1089"/>
      <c r="B1089"/>
      <c r="C1089" t="inlineStr">
        <is>
          <t>Zapatos y ropa infantil,Ropa para niñas (2-16 años),Ropa de lluvia y paraguas niña</t>
        </is>
      </c>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row>
    <row r="1090">
      <c r="A1090"/>
      <c r="B1090"/>
      <c r="C1090" t="inlineStr">
        <is>
          <t>Zapatos y ropa infantil,Ropa para niñas (2-16 años),Medias y calcetines niña</t>
        </is>
      </c>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row>
    <row r="1091">
      <c r="A1091"/>
      <c r="B1091"/>
      <c r="C1091" t="inlineStr">
        <is>
          <t>Zapatos y ropa infantil,Ropa para niñas (2-16 años),Máscara facial para niña</t>
        </is>
      </c>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row>
    <row r="1092">
      <c r="A1092"/>
      <c r="B1092"/>
      <c r="C1092" t="inlineStr">
        <is>
          <t>Zapatos y ropa infantil,Ropa para niñas (2-16 años),Accesorios invierno niña</t>
        </is>
      </c>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row>
    <row r="1093">
      <c r="A1093"/>
      <c r="B1093"/>
      <c r="C1093" t="inlineStr">
        <is>
          <t>Zapatos y ropa infantil,Ropa para niñas (2-16 años),Partes de arriba niña</t>
        </is>
      </c>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row>
    <row r="1094">
      <c r="A1094"/>
      <c r="B1094"/>
      <c r="C1094" t="inlineStr">
        <is>
          <t>Cocina y comedor,Utensilios para cocina,Ollas para hervir</t>
        </is>
      </c>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row>
    <row r="1095">
      <c r="A1095"/>
      <c r="B1095"/>
      <c r="C1095" t="inlineStr">
        <is>
          <t>Cocina y comedor,Utensilios para cocina,Repuestos para utensilios de cocina</t>
        </is>
      </c>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row>
    <row r="1096">
      <c r="A1096"/>
      <c r="B1096"/>
      <c r="C1096" t="inlineStr">
        <is>
          <t>Cocina y comedor,Utensilios para cocina,Woks y sartenes</t>
        </is>
      </c>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row>
    <row r="1097">
      <c r="A1097"/>
      <c r="B1097"/>
      <c r="C1097" t="inlineStr">
        <is>
          <t>Cocina y comedor,Utensilios para cocina,Utensilios de cocina de especialidad</t>
        </is>
      </c>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row>
    <row r="1098">
      <c r="A1098"/>
      <c r="B1098"/>
      <c r="C1098" t="inlineStr">
        <is>
          <t>Cocina y comedor,Utensilios para cocina,Bandejas para asar</t>
        </is>
      </c>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row>
    <row r="1099">
      <c r="A1099"/>
      <c r="B1099"/>
      <c r="C1099" t="inlineStr">
        <is>
          <t>Cocina y comedor,Utensilios para cocina,Horno holandés y braseros</t>
        </is>
      </c>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row>
    <row r="1100">
      <c r="A1100"/>
      <c r="B1100"/>
      <c r="C1100" t="inlineStr">
        <is>
          <t>Cocina y comedor,Utensilios para cocina,Juegos de cocina</t>
        </is>
      </c>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row>
    <row r="1101">
      <c r="A1101"/>
      <c r="B1101"/>
      <c r="C1101" t="inlineStr">
        <is>
          <t>Cocina y comedor,Utensilios para cocina,Cacerolas</t>
        </is>
      </c>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row>
    <row r="1102">
      <c r="A1102"/>
      <c r="B1102"/>
      <c r="C1102" t="inlineStr">
        <is>
          <t>Cocina y comedor,Utensilios para cocina,Vaporeras, calderas y ollas para pasta</t>
        </is>
      </c>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row>
    <row r="1103">
      <c r="A1103"/>
      <c r="B1103"/>
      <c r="C1103" t="inlineStr">
        <is>
          <t>Cocina y comedor,Utensilios para cocina,Plancha y parrillas</t>
        </is>
      </c>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row>
    <row r="1104">
      <c r="A1104"/>
      <c r="B1104"/>
      <c r="C1104" t="inlineStr">
        <is>
          <t>Cocina y comedor,Utensilios para cocina,Ollas a presión</t>
        </is>
      </c>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row>
    <row r="1105">
      <c r="A1105"/>
      <c r="B1105"/>
      <c r="C1105" t="inlineStr">
        <is>
          <t>Cocina y comedor,Utensilios para cocina,Hervidores</t>
        </is>
      </c>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row>
    <row r="1106">
      <c r="A1106"/>
      <c r="B1106"/>
      <c r="C1106" t="inlineStr">
        <is>
          <t>Cocina y comedor,Utensilios para cocina,Ollas y sartenes</t>
        </is>
      </c>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row>
    <row r="1107">
      <c r="A1107"/>
      <c r="B1107"/>
      <c r="C1107" t="inlineStr">
        <is>
          <t>Cocina y comedor,Vajilla,Boles de sopa</t>
        </is>
      </c>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row>
    <row r="1108">
      <c r="A1108"/>
      <c r="B1108"/>
      <c r="C1108" t="inlineStr">
        <is>
          <t>Cocina y comedor,Vajilla,Platos de cocina de especialidad</t>
        </is>
      </c>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row>
    <row r="1109">
      <c r="A1109"/>
      <c r="B1109"/>
      <c r="C1109" t="inlineStr">
        <is>
          <t>Cocina y comedor,Vajilla,Platos de postres y pan</t>
        </is>
      </c>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row>
    <row r="1110">
      <c r="A1110"/>
      <c r="B1110"/>
      <c r="C1110" t="inlineStr">
        <is>
          <t>Cocina y comedor,Vajilla,Boles y cuencos</t>
        </is>
      </c>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row>
    <row r="1111">
      <c r="A1111"/>
      <c r="B1111"/>
      <c r="C1111" t="inlineStr">
        <is>
          <t>Cocina y comedor,Vajilla,Vajillas desechables</t>
        </is>
      </c>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row>
    <row r="1112">
      <c r="A1112"/>
      <c r="B1112"/>
      <c r="C1112" t="inlineStr">
        <is>
          <t>Cocina y comedor,Vajilla,Platos</t>
        </is>
      </c>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row>
    <row r="1113">
      <c r="A1113"/>
      <c r="B1113"/>
      <c r="C1113" t="inlineStr">
        <is>
          <t>Cocina y comedor,Almacenamiento y accesorios para cocina,Clips para bolsas</t>
        </is>
      </c>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row>
    <row r="1114">
      <c r="A1114"/>
      <c r="B1114"/>
      <c r="C1114" t="inlineStr">
        <is>
          <t>Cocina y comedor,Almacenamiento y accesorios para cocina,Tapas para conservación en fresco</t>
        </is>
      </c>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row>
    <row r="1115">
      <c r="A1115"/>
      <c r="B1115"/>
      <c r="C1115" t="inlineStr">
        <is>
          <t>Cocina y comedor,Almacenamiento y accesorios para cocina,Bastidores y soportes de cocina</t>
        </is>
      </c>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row>
    <row r="1116">
      <c r="A1116"/>
      <c r="B1116"/>
      <c r="C1116" t="inlineStr">
        <is>
          <t>Cocina y comedor,Almacenamiento y accesorios para cocina,Bandejas de almacenamiento</t>
        </is>
      </c>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row>
    <row r="1117">
      <c r="A1117"/>
      <c r="B1117"/>
      <c r="C1117" t="inlineStr">
        <is>
          <t>Cocina y comedor,Almacenamiento y accesorios para cocina,Contenedores de comida</t>
        </is>
      </c>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row>
    <row r="1118">
      <c r="A1118"/>
      <c r="B1118"/>
      <c r="C1118" t="inlineStr">
        <is>
          <t>Cocina y comedor,Almacenamiento y accesorios para cocina,Pinzas para comida</t>
        </is>
      </c>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row>
    <row r="1119">
      <c r="A1119"/>
      <c r="B1119"/>
      <c r="C1119" t="inlineStr">
        <is>
          <t>Cocina y comedor,Almacenamiento y accesorios para cocina,Desodorante de nevera</t>
        </is>
      </c>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row>
    <row r="1120">
      <c r="A1120"/>
      <c r="B1120"/>
      <c r="C1120" t="inlineStr">
        <is>
          <t>Cocina y comedor,Almacenamiento y accesorios para cocina,Bolsitas de fragancia para el hogar</t>
        </is>
      </c>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row>
    <row r="1121">
      <c r="A1121"/>
      <c r="B1121"/>
      <c r="C1121" t="inlineStr">
        <is>
          <t>Cocina y comedor,Almacenamiento y accesorios para cocina,Bolsas de comida</t>
        </is>
      </c>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row>
    <row r="1122">
      <c r="A1122"/>
      <c r="B1122"/>
      <c r="C1122" t="inlineStr">
        <is>
          <t>Cocina y comedor,Almacenamiento y accesorios para cocina,Forros para cajones y estanterías</t>
        </is>
      </c>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row>
    <row r="1123">
      <c r="A1123"/>
      <c r="B1123"/>
      <c r="C1123" t="inlineStr">
        <is>
          <t>Cocina y comedor,Almacenamiento y accesorios para cocina,Fregaderos y desagües</t>
        </is>
      </c>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row>
    <row r="1124">
      <c r="A1124"/>
      <c r="B1124"/>
      <c r="C1124" t="inlineStr">
        <is>
          <t>Cocina y comedor,Almacenamiento y accesorios para cocina,Bolsas y cestas</t>
        </is>
      </c>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row>
    <row r="1125">
      <c r="A1125"/>
      <c r="B1125"/>
      <c r="C1125" t="inlineStr">
        <is>
          <t>Cocina y comedor,Almacenamiento y accesorios para cocina,Cajas de pañuelos</t>
        </is>
      </c>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row>
    <row r="1126">
      <c r="A1126"/>
      <c r="B1126"/>
      <c r="C1126" t="inlineStr">
        <is>
          <t>Cocina y comedor,Almacenamiento y accesorios para cocina,Elaboración de cerveza y vino en casa,Destiladores</t>
        </is>
      </c>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row>
    <row r="1127">
      <c r="A1127"/>
      <c r="B1127"/>
      <c r="C1127" t="inlineStr">
        <is>
          <t>Cocina y comedor,Almacenamiento y accesorios para cocina,Elaboración de cerveza y vino en casa,Elaboración del vino</t>
        </is>
      </c>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row>
    <row r="1128">
      <c r="A1128"/>
      <c r="B1128"/>
      <c r="C1128" t="inlineStr">
        <is>
          <t>Cocina y comedor,Almacenamiento y accesorios para cocina,Elaboración de cerveza y vino en casa,Aparatos de limpieza y desinfección</t>
        </is>
      </c>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row>
    <row r="1129">
      <c r="A1129"/>
      <c r="B1129"/>
      <c r="C1129" t="inlineStr">
        <is>
          <t>Cocina y comedor,Almacenamiento y accesorios para cocina,Elaboración de cerveza y vino en casa,Fermentación</t>
        </is>
      </c>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row>
    <row r="1130">
      <c r="A1130"/>
      <c r="B1130"/>
      <c r="C1130" t="inlineStr">
        <is>
          <t>Cocina y comedor,Almacenamiento y accesorios para cocina,Elaboración de cerveza y vino en casa,Elaboración de cerveza</t>
        </is>
      </c>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row>
    <row r="1131">
      <c r="A1131"/>
      <c r="B1131"/>
      <c r="C1131" t="inlineStr">
        <is>
          <t>Cocina y comedor,Almacenamiento y accesorios para cocina,Elaboración de cerveza y vino en casa,Equipamiento básico</t>
        </is>
      </c>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row>
    <row r="1132">
      <c r="A1132"/>
      <c r="B1132"/>
      <c r="C1132" t="inlineStr">
        <is>
          <t>Cocina y comedor,Almacenamiento y accesorios para cocina,Papel Film y Bolsas de Plástico</t>
        </is>
      </c>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row>
    <row r="1133">
      <c r="A1133"/>
      <c r="B1133"/>
      <c r="C1133" t="inlineStr">
        <is>
          <t>Cocina y comedor,Almacenamiento y accesorios para cocina,Bolsas y estuches para el almuerzo</t>
        </is>
      </c>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row>
    <row r="1134">
      <c r="A1134"/>
      <c r="B1134"/>
      <c r="C1134" t="inlineStr">
        <is>
          <t>Cocina y comedor,Almacenamiento y accesorios para cocina,Frascos y botes de cocina</t>
        </is>
      </c>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row>
    <row r="1135">
      <c r="A1135"/>
      <c r="B1135"/>
      <c r="C1135" t="inlineStr">
        <is>
          <t>Cocina y comedor,Almacenamiento y accesorios para cocina,Soportes para ollas</t>
        </is>
      </c>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row>
    <row r="1136">
      <c r="A1136"/>
      <c r="B1136"/>
      <c r="C1136" t="inlineStr">
        <is>
          <t>Cocina y comedor,Almacenamiento y accesorios para cocina,Accesorios para el fregadero y los platos</t>
        </is>
      </c>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row>
    <row r="1137">
      <c r="A1137"/>
      <c r="B1137"/>
      <c r="C1137" t="inlineStr">
        <is>
          <t>Cocina y comedor,Almacenamiento y accesorios para cocina,Carritos de compra y portadores</t>
        </is>
      </c>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row>
    <row r="1138">
      <c r="A1138"/>
      <c r="B1138"/>
      <c r="C1138" t="inlineStr">
        <is>
          <t>Cocina y comedor,Almacenamiento y accesorios para cocina,Botellas para bebidas</t>
        </is>
      </c>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row>
    <row r="1139">
      <c r="A1139"/>
      <c r="B1139"/>
      <c r="C1139" t="inlineStr">
        <is>
          <t>Cocina y comedor,Almacenamiento y accesorios para cocina,Estantes para condimentos y especias</t>
        </is>
      </c>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row>
    <row r="1140">
      <c r="A1140"/>
      <c r="B1140"/>
      <c r="C1140" t="inlineStr">
        <is>
          <t>Cocina y comedor,Almacenamiento y accesorios para cocina,Frascos y contenedores térmicos</t>
        </is>
      </c>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row>
    <row r="1141">
      <c r="A1141"/>
      <c r="B1141"/>
      <c r="C1141" t="inlineStr">
        <is>
          <t>Cocina y comedor,Almacenamiento y accesorios para cocina,Almacenamiento y dispensadores de alimentos</t>
        </is>
      </c>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row>
    <row r="1142">
      <c r="A1142"/>
      <c r="B1142"/>
      <c r="C1142" t="inlineStr">
        <is>
          <t>Cocina y comedor,Almacenamiento y accesorios para cocina,Soportes para vino</t>
        </is>
      </c>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row>
    <row r="1143">
      <c r="A1143"/>
      <c r="B1143"/>
      <c r="C1143" t="inlineStr">
        <is>
          <t>Cocina y comedor,Almacenamiento y accesorios para cocina,Organizadores de cocina</t>
        </is>
      </c>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row>
    <row r="1144">
      <c r="A1144"/>
      <c r="B1144"/>
      <c r="C1144" t="inlineStr">
        <is>
          <t>Cocina y comedor,Vajilla,Vasos mezcladores</t>
        </is>
      </c>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row>
    <row r="1145">
      <c r="A1145"/>
      <c r="B1145"/>
      <c r="C1145" t="inlineStr">
        <is>
          <t>Cocina y comedor,Vajilla,Vajillas de vidrio</t>
        </is>
      </c>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row>
    <row r="1146">
      <c r="A1146"/>
      <c r="B1146"/>
      <c r="C1146" t="inlineStr">
        <is>
          <t>Cocina y comedor,Vajilla,Accesorios para botellas y vasos de agua</t>
        </is>
      </c>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row>
    <row r="1147">
      <c r="A1147"/>
      <c r="B1147"/>
      <c r="C1147" t="inlineStr">
        <is>
          <t>Cocina y comedor,Vajilla,Botellas de agua</t>
        </is>
      </c>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row>
    <row r="1148">
      <c r="A1148"/>
      <c r="B1148"/>
      <c r="C1148" t="inlineStr">
        <is>
          <t>Cocina y comedor,Vajilla,Tapa de la taza</t>
        </is>
      </c>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row>
    <row r="1149">
      <c r="A1149"/>
      <c r="B1149"/>
      <c r="C1149" t="inlineStr">
        <is>
          <t>Cocina y comedor,Vajilla,Botellas exprimibles</t>
        </is>
      </c>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row>
    <row r="1150">
      <c r="A1150"/>
      <c r="B1150"/>
      <c r="C1150" t="inlineStr">
        <is>
          <t>Cocina y comedor,Vajilla,Petacas</t>
        </is>
      </c>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row>
    <row r="1151">
      <c r="A1151"/>
      <c r="B1151"/>
      <c r="C1151" t="inlineStr">
        <is>
          <t>Cocina y comedor,Vajilla,Vasos con cierre hérmetico</t>
        </is>
      </c>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row>
    <row r="1152">
      <c r="A1152"/>
      <c r="B1152"/>
      <c r="C1152" t="inlineStr">
        <is>
          <t>Cocina y comedor,Vajilla,Set de vidrio</t>
        </is>
      </c>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row>
    <row r="1153">
      <c r="A1153"/>
      <c r="B1153"/>
      <c r="C1153" t="inlineStr">
        <is>
          <t>Cocina y comedor,Vajilla,Vasos personalizados</t>
        </is>
      </c>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row>
    <row r="1154">
      <c r="A1154"/>
      <c r="B1154"/>
      <c r="C1154" t="inlineStr">
        <is>
          <t>Cocina y comedor,Vajilla,Juegos de comedor,Juego de cubiertos de acero inoxidable</t>
        </is>
      </c>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row>
    <row r="1155">
      <c r="A1155"/>
      <c r="B1155"/>
      <c r="C1155" t="inlineStr">
        <is>
          <t>Cocina y comedor,Vajilla,Bombas de agua de prensa manual</t>
        </is>
      </c>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row>
    <row r="1156">
      <c r="A1156"/>
      <c r="B1156"/>
      <c r="C1156" t="inlineStr">
        <is>
          <t>Cocina y comedor,Vajilla,Pajitas</t>
        </is>
      </c>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row>
    <row r="1157">
      <c r="A1157"/>
      <c r="B1157"/>
      <c r="C1157" t="inlineStr">
        <is>
          <t>Cocina y comedor,Vajilla,Accesorios para termos y ollas</t>
        </is>
      </c>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row>
    <row r="1158">
      <c r="A1158"/>
      <c r="B1158"/>
      <c r="C1158" t="inlineStr">
        <is>
          <t>Cocina y comedor,Vajilla,Herramientas para el bar y el vino,Herramientas para bares</t>
        </is>
      </c>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row>
    <row r="1159">
      <c r="A1159"/>
      <c r="B1159"/>
      <c r="C1159" t="inlineStr">
        <is>
          <t>Cocina y comedor,Vajilla,Herramientas para el bar y el vino,Herramientas para el vino</t>
        </is>
      </c>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row>
    <row r="1160">
      <c r="A1160"/>
      <c r="B1160"/>
      <c r="C1160" t="inlineStr">
        <is>
          <t>Cocina y comedor,Vajilla,Botellas de agua personalizadas</t>
        </is>
      </c>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row>
    <row r="1161">
      <c r="A1161"/>
      <c r="B1161"/>
      <c r="C1161" t="inlineStr">
        <is>
          <t>Cocina y comedor,Vajilla,Dispensadores de agua por gravedad</t>
        </is>
      </c>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row>
    <row r="1162">
      <c r="A1162"/>
      <c r="B1162"/>
      <c r="C1162" t="inlineStr">
        <is>
          <t>Cocina y comedor,Vajilla,Vasos con tapa</t>
        </is>
      </c>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row>
    <row r="1163">
      <c r="A1163"/>
      <c r="B1163"/>
      <c r="C1163" t="inlineStr">
        <is>
          <t>Cocina y comedor,Vajilla,Jarras y cántaros</t>
        </is>
      </c>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row>
    <row r="1164">
      <c r="A1164"/>
      <c r="B1164"/>
      <c r="C1164" t="inlineStr">
        <is>
          <t>Cocina y comedor,Vajilla,Jarras de filtrado de agua y accesorios,Filtros de agua para jarra</t>
        </is>
      </c>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row>
    <row r="1165">
      <c r="A1165"/>
      <c r="B1165"/>
      <c r="C1165" t="inlineStr">
        <is>
          <t>Cocina y comedor,Vajilla,Jarras de filtrado de agua y accesorios,Recambios y accesorios para filtros de agua</t>
        </is>
      </c>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row>
    <row r="1166">
      <c r="A1166"/>
      <c r="B1166"/>
      <c r="C1166" t="inlineStr">
        <is>
          <t>Cocina y comedor,Vajilla,Cristalería de especialidad</t>
        </is>
      </c>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row>
    <row r="1167">
      <c r="A1167"/>
      <c r="B1167"/>
      <c r="C1167" t="inlineStr">
        <is>
          <t>Cocina y comedor,Vajilla,Copas de vino y champán</t>
        </is>
      </c>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row>
    <row r="1168">
      <c r="A1168"/>
      <c r="B1168"/>
      <c r="C1168" t="inlineStr">
        <is>
          <t>Cocina y comedor,Vajilla,Vasos, tazas y platillos</t>
        </is>
      </c>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row>
    <row r="1169">
      <c r="A1169"/>
      <c r="B1169"/>
      <c r="C1169" t="inlineStr">
        <is>
          <t>Cocina y comedor,Vajilla,Vajilla de vidrio de uso diario</t>
        </is>
      </c>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row>
    <row r="1170">
      <c r="A1170"/>
      <c r="B1170"/>
      <c r="C1170" t="inlineStr">
        <is>
          <t>Cocina y comedor,Vajilla,Decantadores</t>
        </is>
      </c>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row>
    <row r="1171">
      <c r="A1171"/>
      <c r="B1171"/>
      <c r="C1171" t="inlineStr">
        <is>
          <t>Cocina y comedor,Accesorios de café y té,Accesorios para café,Cepillos para molinillo de café</t>
        </is>
      </c>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row>
    <row r="1172">
      <c r="A1172"/>
      <c r="B1172"/>
      <c r="C1172" t="inlineStr">
        <is>
          <t>Cocina y comedor,Accesorios de café y té,Accesorios para café,Filtros para café</t>
        </is>
      </c>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row>
    <row r="1173">
      <c r="A1173"/>
      <c r="B1173"/>
      <c r="C1173" t="inlineStr">
        <is>
          <t>Cocina y comedor,Accesorios de café y té,Accesorios para café,Jarra para espumar leche</t>
        </is>
      </c>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row>
    <row r="1174">
      <c r="A1174"/>
      <c r="B1174"/>
      <c r="C1174" t="inlineStr">
        <is>
          <t>Cocina y comedor,Accesorios de café y té,Accesorios para café,Plantillas para café</t>
        </is>
      </c>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row>
    <row r="1175">
      <c r="A1175"/>
      <c r="B1175"/>
      <c r="C1175" t="inlineStr">
        <is>
          <t>Cocina y comedor,Accesorios de café y té,Accesorios para café,Jarras de leche</t>
        </is>
      </c>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row>
    <row r="1176">
      <c r="A1176"/>
      <c r="B1176"/>
      <c r="C1176" t="inlineStr">
        <is>
          <t>Cocina y comedor,Accesorios de café y té,Accesorios para café,Cucharadas de café</t>
        </is>
      </c>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row>
    <row r="1177">
      <c r="A1177"/>
      <c r="B1177"/>
      <c r="C1177" t="inlineStr">
        <is>
          <t>Cocina y comedor,Accesorios de café y té,Accesorios para café,Tazones de azúcar</t>
        </is>
      </c>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row>
    <row r="1178">
      <c r="A1178"/>
      <c r="B1178"/>
      <c r="C1178" t="inlineStr">
        <is>
          <t>Cocina y comedor,Accesorios de café y té,Accesorios para café,Tazas de café</t>
        </is>
      </c>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row>
    <row r="1179">
      <c r="A1179"/>
      <c r="B1179"/>
      <c r="C1179" t="inlineStr">
        <is>
          <t>Cocina y comedor,Accesorios de café y té,Accesorios para café,Otros accesorios para café</t>
        </is>
      </c>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row>
    <row r="1180">
      <c r="A1180"/>
      <c r="B1180"/>
      <c r="C1180" t="inlineStr">
        <is>
          <t>Cocina y comedor,Accesorios de café y té,Accesorios para café,Agujas de arte de café</t>
        </is>
      </c>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row>
    <row r="1181">
      <c r="A1181"/>
      <c r="B1181"/>
      <c r="C1181" t="inlineStr">
        <is>
          <t>Cocina y comedor,Accesorios de café y té,Accesorios para café,Papel de filtro para café</t>
        </is>
      </c>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row>
    <row r="1182">
      <c r="A1182"/>
      <c r="B1182"/>
      <c r="C1182" t="inlineStr">
        <is>
          <t>Cocina y comedor,Accesorios de café y té,Accesorios para café,Prensadores</t>
        </is>
      </c>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row>
    <row r="1183">
      <c r="A1183"/>
      <c r="B1183"/>
      <c r="C1183" t="inlineStr">
        <is>
          <t>Cocina y comedor,Accesorios de café y té,Accesorios para café,Cafeteras</t>
        </is>
      </c>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row>
    <row r="1184">
      <c r="A1184"/>
      <c r="B1184"/>
      <c r="C1184" t="inlineStr">
        <is>
          <t>Cocina y comedor,Accesorios de café y té,Accesorios para hacer té,Bolsitas de té desechables</t>
        </is>
      </c>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row>
    <row r="1185">
      <c r="A1185"/>
      <c r="B1185"/>
      <c r="C1185" t="inlineStr">
        <is>
          <t>Cocina y comedor,Accesorios de café y té,Accesorios para hacer té,Cepillos de té</t>
        </is>
      </c>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row>
    <row r="1186">
      <c r="A1186"/>
      <c r="B1186"/>
      <c r="C1186" t="inlineStr">
        <is>
          <t>Cocina y comedor,Accesorios de café y té,Accesorios para hacer té,Infusores de té</t>
        </is>
      </c>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row>
    <row r="1187">
      <c r="A1187"/>
      <c r="B1187"/>
      <c r="C1187" t="inlineStr">
        <is>
          <t>Cocina y comedor,Accesorios de café y té,Accesorios para hacer té,Clips para té</t>
        </is>
      </c>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row>
    <row r="1188">
      <c r="A1188"/>
      <c r="B1188"/>
      <c r="C1188" t="inlineStr">
        <is>
          <t>Cocina y comedor,Accesorios de café y té,Accesorios para hacer té,Coladores e infusores de té</t>
        </is>
      </c>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row>
    <row r="1189">
      <c r="A1189"/>
      <c r="B1189"/>
      <c r="C1189" t="inlineStr">
        <is>
          <t>Cocina y comedor,Accesorios de café y té,Accesorios para hacer té,Agujas y cortadores de té</t>
        </is>
      </c>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row>
    <row r="1190">
      <c r="A1190"/>
      <c r="B1190"/>
      <c r="C1190" t="inlineStr">
        <is>
          <t>Cocina y comedor,Accesorios de café y té,Accesorios para hacer té,Cuchara de té</t>
        </is>
      </c>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row>
    <row r="1191">
      <c r="A1191"/>
      <c r="B1191"/>
      <c r="C1191" t="inlineStr">
        <is>
          <t>Cocina y comedor,Accesorios de café y té,Teteras y y servidores de café,Sets de té</t>
        </is>
      </c>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row>
    <row r="1192">
      <c r="A1192"/>
      <c r="B1192"/>
      <c r="C1192" t="inlineStr">
        <is>
          <t>Cocina y comedor,Accesorios de café y té,Teteras y y servidores de café,Bandejas de té</t>
        </is>
      </c>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row>
    <row r="1193">
      <c r="A1193"/>
      <c r="B1193"/>
      <c r="C1193" t="inlineStr">
        <is>
          <t>Cocina y comedor,Accesorios de café y té,Teteras y y servidores de café,Figuras de Té</t>
        </is>
      </c>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row>
    <row r="1194">
      <c r="A1194"/>
      <c r="B1194"/>
      <c r="C1194" t="inlineStr">
        <is>
          <t>Cocina y comedor,Accesorios de café y té,Teteras y y servidores de café,Salvamanteles para tetera</t>
        </is>
      </c>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row>
    <row r="1195">
      <c r="A1195"/>
      <c r="B1195"/>
      <c r="C1195" t="inlineStr">
        <is>
          <t>Cocina y comedor,Accesorios de café y té,Teteras y y servidores de café,Tazas de té</t>
        </is>
      </c>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row>
    <row r="1196">
      <c r="A1196"/>
      <c r="B1196"/>
      <c r="C1196" t="inlineStr">
        <is>
          <t>Cocina y comedor,Accesorios de café y té,Teteras y y servidores de café,Sets de café</t>
        </is>
      </c>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row>
    <row r="1197">
      <c r="A1197"/>
      <c r="B1197"/>
      <c r="C1197" t="inlineStr">
        <is>
          <t>Cocina y comedor,Accesorios de café y té,Teteras y y servidores de café,Cafeteras italianas</t>
        </is>
      </c>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row>
    <row r="1198">
      <c r="A1198"/>
      <c r="B1198"/>
      <c r="C1198" t="inlineStr">
        <is>
          <t>Cocina y comedor,Accesorios de café y té,Teteras y y servidores de café,Tazas de café</t>
        </is>
      </c>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row>
    <row r="1199">
      <c r="A1199"/>
      <c r="B1199"/>
      <c r="C1199" t="inlineStr">
        <is>
          <t>Cocina y comedor,Accesorios de café y té,Teteras y y servidores de café,Sopera de té</t>
        </is>
      </c>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row>
    <row r="1200">
      <c r="A1200"/>
      <c r="B1200"/>
      <c r="C1200" t="inlineStr">
        <is>
          <t>Cocina y comedor,Accesorios de café y té,Teteras y y servidores de café,Teteras</t>
        </is>
      </c>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row>
    <row r="1201">
      <c r="A1201"/>
      <c r="B1201"/>
      <c r="C1201" t="inlineStr">
        <is>
          <t>Cocina y comedor,Accesorios de café y té,Accesorios de café, té y expresso</t>
        </is>
      </c>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row>
    <row r="1202">
      <c r="A1202"/>
      <c r="B1202"/>
      <c r="C1202" t="inlineStr">
        <is>
          <t>Cocina y comedor,Accesorios de café y té,Espumadoras de leche</t>
        </is>
      </c>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row>
    <row r="1203">
      <c r="A1203"/>
      <c r="B1203"/>
      <c r="C1203" t="inlineStr">
        <is>
          <t>Cocina y comedor,Accesorios de café y té,Lecheras y azucareros</t>
        </is>
      </c>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row>
    <row r="1204">
      <c r="A1204"/>
      <c r="B1204"/>
      <c r="C1204" t="inlineStr">
        <is>
          <t>Cocina y comedor,Accesorios de café y té,Cafeteras tradicionales</t>
        </is>
      </c>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row>
    <row r="1205">
      <c r="A1205"/>
      <c r="B1205"/>
      <c r="C1205" t="inlineStr">
        <is>
          <t>Cocina y comedor,Boles y otros utensilios para servir,Palillos de dientes</t>
        </is>
      </c>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row>
    <row r="1206">
      <c r="A1206"/>
      <c r="B1206"/>
      <c r="C1206" t="inlineStr">
        <is>
          <t>Cocina y comedor,Boles y otros utensilios para servir,Tablas de quesos y bandejas</t>
        </is>
      </c>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row>
    <row r="1207">
      <c r="A1207"/>
      <c r="B1207"/>
      <c r="C1207" t="inlineStr">
        <is>
          <t>Cocina y comedor,Boles y otros utensilios para servir,Bandejas giratoria</t>
        </is>
      </c>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row>
    <row r="1208">
      <c r="A1208"/>
      <c r="B1208"/>
      <c r="C1208" t="inlineStr">
        <is>
          <t>Cocina y comedor,Boles y otros utensilios para servir,Cubetas y juegos de condimentos</t>
        </is>
      </c>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row>
    <row r="1209">
      <c r="A1209"/>
      <c r="B1209"/>
      <c r="C1209" t="inlineStr">
        <is>
          <t>Cocina y comedor,Boles y otros utensilios para servir,Platos para servir</t>
        </is>
      </c>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row>
    <row r="1210">
      <c r="A1210"/>
      <c r="B1210"/>
      <c r="C1210" t="inlineStr">
        <is>
          <t>Cocina y comedor,Boles y otros utensilios para servir,Ensaladeras</t>
        </is>
      </c>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row>
    <row r="1211">
      <c r="A1211"/>
      <c r="B1211"/>
      <c r="C1211" t="inlineStr">
        <is>
          <t>Cocina y comedor,Boles y otros utensilios para servir,Soperas</t>
        </is>
      </c>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row>
    <row r="1212">
      <c r="A1212"/>
      <c r="B1212"/>
      <c r="C1212" t="inlineStr">
        <is>
          <t>Cocina y comedor,Boles y otros utensilios para servir,Bandejas para servir</t>
        </is>
      </c>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row>
    <row r="1213">
      <c r="A1213"/>
      <c r="B1213"/>
      <c r="C1213" t="inlineStr">
        <is>
          <t>Cocina y comedor,Boles y otros utensilios para servir,Calentadores de comida</t>
        </is>
      </c>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row>
    <row r="1214">
      <c r="A1214"/>
      <c r="B1214"/>
      <c r="C1214" t="inlineStr">
        <is>
          <t>Cocina y comedor,Boles y otros utensilios para servir,Cuencos para servir</t>
        </is>
      </c>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row>
    <row r="1215">
      <c r="A1215"/>
      <c r="B1215"/>
      <c r="C1215" t="inlineStr">
        <is>
          <t>Cocina y comedor,Boles y otros utensilios para servir,Recipientes para salsas</t>
        </is>
      </c>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row>
    <row r="1216">
      <c r="A1216"/>
      <c r="B1216"/>
      <c r="C1216" t="inlineStr">
        <is>
          <t>Cocina y comedor,Boles y otros utensilios para servir,Platos para mantequilla</t>
        </is>
      </c>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row>
    <row r="1217">
      <c r="A1217"/>
      <c r="B1217"/>
      <c r="C1217" t="inlineStr">
        <is>
          <t>Cocina y comedor,Boles y otros utensilios para servir,Paneras y bandejas</t>
        </is>
      </c>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row>
    <row r="1218">
      <c r="A1218"/>
      <c r="B1218"/>
      <c r="C1218" t="inlineStr">
        <is>
          <t>Cocina y comedor,Boles y otros utensilios para servir,Platos divisorios</t>
        </is>
      </c>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row>
    <row r="1219">
      <c r="A1219"/>
      <c r="B1219"/>
      <c r="C1219" t="inlineStr">
        <is>
          <t>Cocina y comedor,Boles y otros utensilios para servir,Soportes para tartas</t>
        </is>
      </c>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row>
    <row r="1220">
      <c r="A1220"/>
      <c r="B1220"/>
      <c r="C1220" t="inlineStr">
        <is>
          <t>Cocina y comedor,Boles y otros utensilios para servir,Fundas de malla</t>
        </is>
      </c>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row>
    <row r="1221">
      <c r="A1221"/>
      <c r="B1221"/>
      <c r="C1221" t="inlineStr">
        <is>
          <t>Cocina y comedor,Boles y otros utensilios para servir,Salvamanteles</t>
        </is>
      </c>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row>
    <row r="1222">
      <c r="A1222"/>
      <c r="B1222"/>
      <c r="C1222" t="inlineStr">
        <is>
          <t>Cocina y comedor,Boles y otros utensilios para servir,Utensilios para servir</t>
        </is>
      </c>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row>
    <row r="1223">
      <c r="A1223"/>
      <c r="B1223"/>
      <c r="C1223" t="inlineStr">
        <is>
          <t>Cocina y comedor,Cocina y manteles de mesa,Servilleteros</t>
        </is>
      </c>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row>
    <row r="1224">
      <c r="A1224"/>
      <c r="B1224"/>
      <c r="C1224" t="inlineStr">
        <is>
          <t>Cocina y comedor,Cocina y manteles de mesa,Accesorios de mantelería</t>
        </is>
      </c>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row>
    <row r="1225">
      <c r="A1225"/>
      <c r="B1225"/>
      <c r="C1225" t="inlineStr">
        <is>
          <t>Cocina y comedor,Cocina y manteles de mesa,Manteles y caminos de mesa</t>
        </is>
      </c>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row>
    <row r="1226">
      <c r="A1226"/>
      <c r="B1226"/>
      <c r="C1226" t="inlineStr">
        <is>
          <t>Cocina y comedor,Cocina y manteles de mesa,Agarraderas, manoplas y fundas</t>
        </is>
      </c>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row>
    <row r="1227">
      <c r="A1227"/>
      <c r="B1227"/>
      <c r="C1227" t="inlineStr">
        <is>
          <t>Cocina y comedor,Cocina y manteles de mesa,Delantales</t>
        </is>
      </c>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row>
    <row r="1228">
      <c r="A1228"/>
      <c r="B1228"/>
      <c r="C1228" t="inlineStr">
        <is>
          <t>Cocina y comedor,Cocina y manteles de mesa,Paños de cocina y toallas</t>
        </is>
      </c>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row>
    <row r="1229">
      <c r="A1229"/>
      <c r="B1229"/>
      <c r="C1229" t="inlineStr">
        <is>
          <t>Cocina y comedor,Cocina y manteles de mesa,Servilletas de tela</t>
        </is>
      </c>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row>
    <row r="1230">
      <c r="A1230"/>
      <c r="B1230"/>
      <c r="C1230" t="inlineStr">
        <is>
          <t>Cocina y comedor,Cocina y manteles de mesa,Manteles y posavasos</t>
        </is>
      </c>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row>
    <row r="1231">
      <c r="A1231"/>
      <c r="B1231"/>
      <c r="C1231" t="inlineStr">
        <is>
          <t>Cocina y comedor,Desechables,Platos, cuencos y cubiertos desechables</t>
        </is>
      </c>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row>
    <row r="1232">
      <c r="A1232"/>
      <c r="B1232"/>
      <c r="C1232" t="inlineStr">
        <is>
          <t>Cocina y comedor,Desechables,Servilletas desechables</t>
        </is>
      </c>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row>
    <row r="1233">
      <c r="A1233"/>
      <c r="B1233"/>
      <c r="C1233" t="inlineStr">
        <is>
          <t>Cocina y comedor,Desechables,Guantes desechables</t>
        </is>
      </c>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row>
    <row r="1234">
      <c r="A1234"/>
      <c r="B1234"/>
      <c r="C1234" t="inlineStr">
        <is>
          <t>Cocina y comedor,Desechables,Vasos desechables</t>
        </is>
      </c>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row>
    <row r="1235">
      <c r="A1235"/>
      <c r="B1235"/>
      <c r="C1235" t="inlineStr">
        <is>
          <t>Cocina y comedor,Cubertería,Cuchillos</t>
        </is>
      </c>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row>
    <row r="1236">
      <c r="A1236"/>
      <c r="B1236"/>
      <c r="C1236" t="inlineStr">
        <is>
          <t>Cocina y comedor,Cubertería,Palillos chinos</t>
        </is>
      </c>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row>
    <row r="1237">
      <c r="A1237"/>
      <c r="B1237"/>
      <c r="C1237" t="inlineStr">
        <is>
          <t>Cocina y comedor,Cubertería,Juegos de cubertería</t>
        </is>
      </c>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row>
    <row r="1238">
      <c r="A1238"/>
      <c r="B1238"/>
      <c r="C1238" t="inlineStr">
        <is>
          <t>Cocina y comedor,Cubertería,Tenedores</t>
        </is>
      </c>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row>
    <row r="1239">
      <c r="A1239"/>
      <c r="B1239"/>
      <c r="C1239" t="inlineStr">
        <is>
          <t>Cocina y comedor,Cubertería,Cucharas</t>
        </is>
      </c>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row>
    <row r="1240">
      <c r="A1240"/>
      <c r="B1240"/>
      <c r="C1240" t="inlineStr">
        <is>
          <t>Cocina y comedor,Utensilios para horno,Rejillas de alambre</t>
        </is>
      </c>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row>
    <row r="1241">
      <c r="A1241"/>
      <c r="B1241"/>
      <c r="C1241" t="inlineStr">
        <is>
          <t>Cocina y comedor,Utensilios para horno,Herramientas de decoración para tartas</t>
        </is>
      </c>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row>
    <row r="1242">
      <c r="A1242"/>
      <c r="B1242"/>
      <c r="C1242" t="inlineStr">
        <is>
          <t>Cocina y comedor,Utensilios para horno,Platos para hornear</t>
        </is>
      </c>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row>
    <row r="1243">
      <c r="A1243"/>
      <c r="B1243"/>
      <c r="C1243" t="inlineStr">
        <is>
          <t>Cocina y comedor,Utensilios para horno,Utensilios y accesorios para repostería,Soplete de gas de alta temperatura</t>
        </is>
      </c>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row>
    <row r="1244">
      <c r="A1244"/>
      <c r="B1244"/>
      <c r="C1244" t="inlineStr">
        <is>
          <t>Cocina y comedor,Utensilios para horno,Utensilios y accesorios para repostería,Moldes para hornear</t>
        </is>
      </c>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row>
    <row r="1245">
      <c r="A1245"/>
      <c r="B1245"/>
      <c r="C1245" t="inlineStr">
        <is>
          <t>Cocina y comedor,Utensilios para horno,Utensilios y accesorios para repostería,Moldes para gofres</t>
        </is>
      </c>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row>
    <row r="1246">
      <c r="A1246"/>
      <c r="B1246"/>
      <c r="C1246" t="inlineStr">
        <is>
          <t>Cocina y comedor,Utensilios para horno,Utensilios y accesorios para repostería,Película, papel de aluminio y papel de hornear</t>
        </is>
      </c>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row>
    <row r="1247">
      <c r="A1247"/>
      <c r="B1247"/>
      <c r="C1247" t="inlineStr">
        <is>
          <t>Cocina y comedor,Utensilios para horno,Utensilios y accesorios para repostería,Utensilios para galletas</t>
        </is>
      </c>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row>
    <row r="1248">
      <c r="A1248"/>
      <c r="B1248"/>
      <c r="C1248" t="inlineStr">
        <is>
          <t>Cocina y comedor,Utensilios para horno,Utensilios y accesorios para repostería,Utensilios para pasteles</t>
        </is>
      </c>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row>
    <row r="1249">
      <c r="A1249"/>
      <c r="B1249"/>
      <c r="C1249" t="inlineStr">
        <is>
          <t>Cocina y comedor,Utensilios para horno,Utensilios y accesorios para repostería,Batidoras</t>
        </is>
      </c>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row>
    <row r="1250">
      <c r="A1250"/>
      <c r="B1250"/>
      <c r="C1250" t="inlineStr">
        <is>
          <t>Cocina y comedor,Utensilios para horno,Utensilios y accesorios para repostería,Accesorios para pan, pasteles y galletas</t>
        </is>
      </c>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row>
    <row r="1251">
      <c r="A1251"/>
      <c r="B1251"/>
      <c r="C1251" t="inlineStr">
        <is>
          <t>Cocina y comedor,Utensilios para horno,Utensilios y accesorios para repostería,Rejillas de enfriamiento</t>
        </is>
      </c>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row>
    <row r="1252">
      <c r="A1252"/>
      <c r="B1252"/>
      <c r="C1252" t="inlineStr">
        <is>
          <t>Cocina y comedor,Utensilios para horno,Utensilios y accesorios para repostería,Tamizadores</t>
        </is>
      </c>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row>
    <row r="1253">
      <c r="A1253"/>
      <c r="B1253"/>
      <c r="C1253" t="inlineStr">
        <is>
          <t>Cocina y comedor,Utensilios para horno,Utensilios y accesorios para repostería,Utensilios de repostería</t>
        </is>
      </c>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row>
    <row r="1254">
      <c r="A1254"/>
      <c r="B1254"/>
      <c r="C1254" t="inlineStr">
        <is>
          <t>Cocina y comedor,Utensilios para horno,Juegos de repostería</t>
        </is>
      </c>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row>
    <row r="1255">
      <c r="A1255"/>
      <c r="B1255"/>
      <c r="C1255" t="inlineStr">
        <is>
          <t>Cocina y comedor,Utensilios para horno,Bandejas y moldes para hornear</t>
        </is>
      </c>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row>
    <row r="1256">
      <c r="A1256"/>
      <c r="B1256"/>
      <c r="C1256" t="inlineStr">
        <is>
          <t>Cocina y comedor,Utensilios de cocina,Sets de utensilios de cocina</t>
        </is>
      </c>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row>
    <row r="1257">
      <c r="A1257"/>
      <c r="B1257"/>
      <c r="C1257" t="inlineStr">
        <is>
          <t>Cocina y comedor,Utensilios de cocina,Molinos</t>
        </is>
      </c>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row>
    <row r="1258">
      <c r="A1258"/>
      <c r="B1258"/>
      <c r="C1258" t="inlineStr">
        <is>
          <t>Cocina y comedor,Utensilios de cocina,Set de utensilios de cocina</t>
        </is>
      </c>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row>
    <row r="1259">
      <c r="A1259"/>
      <c r="B1259"/>
      <c r="C1259" t="inlineStr">
        <is>
          <t>Cocina y comedor,Utensilios de cocina,Herramientas de medición y balanzas,Cucharas medidoras</t>
        </is>
      </c>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row>
    <row r="1260">
      <c r="A1260"/>
      <c r="B1260"/>
      <c r="C1260" t="inlineStr">
        <is>
          <t>Cocina y comedor,Utensilios de cocina,Herramientas de medición y balanzas,Básculas de cocina</t>
        </is>
      </c>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row>
    <row r="1261">
      <c r="A1261"/>
      <c r="B1261"/>
      <c r="C1261" t="inlineStr">
        <is>
          <t>Cocina y comedor,Utensilios de cocina,Herramientas de medición y balanzas,Medidores de espaguetis</t>
        </is>
      </c>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row>
    <row r="1262">
      <c r="A1262"/>
      <c r="B1262"/>
      <c r="C1262" t="inlineStr">
        <is>
          <t>Cocina y comedor,Utensilios de cocina,Herramientas de medición y balanzas,Tazas y jarras medidoras</t>
        </is>
      </c>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row>
    <row r="1263">
      <c r="A1263"/>
      <c r="B1263"/>
      <c r="C1263" t="inlineStr">
        <is>
          <t>Cocina y comedor,Utensilios de cocina,Tablas de preparación y corte</t>
        </is>
      </c>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row>
    <row r="1264">
      <c r="A1264"/>
      <c r="B1264"/>
      <c r="C1264" t="inlineStr">
        <is>
          <t>Cocina y comedor,Utensilios de cocina,Condimentos y especias,Utensilios para sal y pimienta</t>
        </is>
      </c>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row>
    <row r="1265">
      <c r="A1265"/>
      <c r="B1265"/>
      <c r="C1265" t="inlineStr">
        <is>
          <t>Cocina y comedor,Utensilios de cocina,Condimentos y especias,Utensilios para el ajo</t>
        </is>
      </c>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row>
    <row r="1266">
      <c r="A1266"/>
      <c r="B1266"/>
      <c r="C1266" t="inlineStr">
        <is>
          <t>Cocina y comedor,Utensilios de cocina,Condimentos y especias,Utensilios para especias</t>
        </is>
      </c>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row>
    <row r="1267">
      <c r="A1267"/>
      <c r="B1267"/>
      <c r="C1267" t="inlineStr">
        <is>
          <t>Cocina y comedor,Utensilios de cocina,Morteros y mazas</t>
        </is>
      </c>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row>
    <row r="1268">
      <c r="A1268"/>
      <c r="B1268"/>
      <c r="C1268" t="inlineStr">
        <is>
          <t>Cocina y comedor,Utensilios de cocina,Utensilios especiales de cocina,Jamoneros</t>
        </is>
      </c>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row>
    <row r="1269">
      <c r="A1269"/>
      <c r="B1269"/>
      <c r="C1269" t="inlineStr">
        <is>
          <t>Cocina y comedor,Utensilios de cocina,Utensilios especiales de cocina,Bandejas de descongelación</t>
        </is>
      </c>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row>
    <row r="1270">
      <c r="A1270"/>
      <c r="B1270"/>
      <c r="C1270" t="inlineStr">
        <is>
          <t>Cocina y comedor,Utensilios de cocina,Utensilios especiales de cocina,Exprimidor de limón</t>
        </is>
      </c>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row>
    <row r="1271">
      <c r="A1271"/>
      <c r="B1271"/>
      <c r="C1271" t="inlineStr">
        <is>
          <t>Cocina y comedor,Utensilios de cocina,Utensilios especiales de cocina,Arroz en polvo</t>
        </is>
      </c>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row>
    <row r="1272">
      <c r="A1272"/>
      <c r="B1272"/>
      <c r="C1272" t="inlineStr">
        <is>
          <t>Cocina y comedor,Utensilios de cocina,Utensilios especiales de cocina,Dumplings</t>
        </is>
      </c>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row>
    <row r="1273">
      <c r="A1273"/>
      <c r="B1273"/>
      <c r="C1273" t="inlineStr">
        <is>
          <t>Cocina y comedor,Utensilios de cocina,Utensilios especiales de cocina,Utensilios para sushi</t>
        </is>
      </c>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row>
    <row r="1274">
      <c r="A1274"/>
      <c r="B1274"/>
      <c r="C1274" t="inlineStr">
        <is>
          <t>Cocina y comedor,Utensilios de cocina,Utensilios especiales de cocina,Utensilios para postre</t>
        </is>
      </c>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row>
    <row r="1275">
      <c r="A1275"/>
      <c r="B1275"/>
      <c r="C1275" t="inlineStr">
        <is>
          <t>Cocina y comedor,Utensilios de cocina,Utensilios especiales de cocina,Palas de agua</t>
        </is>
      </c>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row>
    <row r="1276">
      <c r="A1276"/>
      <c r="B1276"/>
      <c r="C1276" t="inlineStr">
        <is>
          <t>Cocina y comedor,Utensilios de cocina,Utensilios especiales de cocina,Pinza de nogal</t>
        </is>
      </c>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row>
    <row r="1277">
      <c r="A1277"/>
      <c r="B1277"/>
      <c r="C1277" t="inlineStr">
        <is>
          <t>Cocina y comedor,Utensilios de cocina,Utensilios especiales de cocina,Peladores de naranja</t>
        </is>
      </c>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row>
    <row r="1278">
      <c r="A1278"/>
      <c r="B1278"/>
      <c r="C1278" t="inlineStr">
        <is>
          <t>Cocina y comedor,Utensilios de cocina,Utensilios especiales de cocina,Barra de agitación</t>
        </is>
      </c>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row>
    <row r="1279">
      <c r="A1279"/>
      <c r="B1279"/>
      <c r="C1279" t="inlineStr">
        <is>
          <t>Cocina y comedor,Utensilios de cocina,Utensilios especiales de cocina,Pegatinas de aceite para la cocina</t>
        </is>
      </c>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row>
    <row r="1280">
      <c r="A1280"/>
      <c r="B1280"/>
      <c r="C1280" t="inlineStr">
        <is>
          <t>Cocina y comedor,Utensilios de cocina,Utensilios especiales de cocina,Herramientas para ensaladas</t>
        </is>
      </c>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row>
    <row r="1281">
      <c r="A1281"/>
      <c r="B1281"/>
      <c r="C1281" t="inlineStr">
        <is>
          <t>Cocina y comedor,Utensilios de cocina,Utensilios especiales de cocina,Herramientas para el marisco</t>
        </is>
      </c>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row>
    <row r="1282">
      <c r="A1282"/>
      <c r="B1282"/>
      <c r="C1282" t="inlineStr">
        <is>
          <t>Cocina y comedor,Utensilios de cocina,Utensilios especiales de cocina,Herramientas para huevos</t>
        </is>
      </c>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row>
    <row r="1283">
      <c r="A1283"/>
      <c r="B1283"/>
      <c r="C1283" t="inlineStr">
        <is>
          <t>Cocina y comedor,Utensilios de cocina,Utensilios especiales de cocina,Procesadores de alimentos manuales,Cortadoras manuales de patatas en espiral</t>
        </is>
      </c>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row>
    <row r="1284">
      <c r="A1284"/>
      <c r="B1284"/>
      <c r="C1284" t="inlineStr">
        <is>
          <t>Cocina y comedor,Utensilios de cocina,Utensilios especiales de cocina,Procesadores de alimentos manuales,Cortadoras de fideos manuales</t>
        </is>
      </c>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row>
    <row r="1285">
      <c r="A1285"/>
      <c r="B1285"/>
      <c r="C1285" t="inlineStr">
        <is>
          <t>Cocina y comedor,Utensilios de cocina,Utensilios especiales de cocina,Procesadores de alimentos manuales,Exprimidoras manuales</t>
        </is>
      </c>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row>
    <row r="1286">
      <c r="A1286"/>
      <c r="B1286"/>
      <c r="C1286" t="inlineStr">
        <is>
          <t>Cocina y comedor,Utensilios de cocina,Utensilios especiales de cocina,Procesadores de alimentos manuales,Picadoras de carne manuales</t>
        </is>
      </c>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row>
    <row r="1287">
      <c r="A1287"/>
      <c r="B1287"/>
      <c r="C1287" t="inlineStr">
        <is>
          <t>Cocina y comedor,Utensilios de cocina,Utensilios especiales de cocina,Procesadores de alimentos manuales,Trituradoras de hielo manuales</t>
        </is>
      </c>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row>
    <row r="1288">
      <c r="A1288"/>
      <c r="B1288"/>
      <c r="C1288" t="inlineStr">
        <is>
          <t>Cocina y comedor,Utensilios de cocina,Utensilios especiales de cocina,Procesadores de alimentos manuales,Rebanadoras manuales</t>
        </is>
      </c>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row>
    <row r="1289">
      <c r="A1289"/>
      <c r="B1289"/>
      <c r="C1289" t="inlineStr">
        <is>
          <t>Cocina y comedor,Utensilios de cocina,Utensilios especiales de cocina,Procesadores de alimentos manuales,Cortadoras manuales de patatas fritas</t>
        </is>
      </c>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row>
    <row r="1290">
      <c r="A1290"/>
      <c r="B1290"/>
      <c r="C1290" t="inlineStr">
        <is>
          <t>Cocina y comedor,Utensilios de cocina,Utensilios especiales de cocina,Procesadores de alimentos manuales,Prensas manuales para hamburguesas</t>
        </is>
      </c>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row>
    <row r="1291">
      <c r="A1291"/>
      <c r="B1291"/>
      <c r="C1291" t="inlineStr">
        <is>
          <t>Cocina y comedor,Utensilios de cocina,Utensilios especiales de cocina,Brochetas</t>
        </is>
      </c>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row>
    <row r="1292">
      <c r="A1292"/>
      <c r="B1292"/>
      <c r="C1292" t="inlineStr">
        <is>
          <t>Cocina y comedor,Utensilios de cocina,Utensilios especiales de cocina,Abridores de tapas</t>
        </is>
      </c>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row>
    <row r="1293">
      <c r="A1293"/>
      <c r="B1293"/>
      <c r="C1293" t="inlineStr">
        <is>
          <t>Cocina y comedor,Utensilios de cocina,Utensilios especiales de cocina,Peladores y rebanadores</t>
        </is>
      </c>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row>
    <row r="1294">
      <c r="A1294"/>
      <c r="B1294"/>
      <c r="C1294" t="inlineStr">
        <is>
          <t>Cocina y comedor,Utensilios de cocina,Utensilios especiales de cocina,Termómetros de cocina</t>
        </is>
      </c>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row>
    <row r="1295">
      <c r="A1295"/>
      <c r="B1295"/>
      <c r="C1295" t="inlineStr">
        <is>
          <t>Cocina y comedor,Utensilios de cocina,Utensilios especiales de cocina,Prensadores de ajos</t>
        </is>
      </c>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row>
    <row r="1296">
      <c r="A1296"/>
      <c r="B1296"/>
      <c r="C1296" t="inlineStr">
        <is>
          <t>Cocina y comedor,Utensilios de cocina,Utensilios especiales de cocina,Ablandadores de carne</t>
        </is>
      </c>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row>
    <row r="1297">
      <c r="A1297"/>
      <c r="B1297"/>
      <c r="C1297" t="inlineStr">
        <is>
          <t>Cocina y comedor,Utensilios de cocina,Utensilios especiales de cocina,Afiladores manuales de cuchillos</t>
        </is>
      </c>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row>
    <row r="1298">
      <c r="A1298"/>
      <c r="B1298"/>
      <c r="C1298" t="inlineStr">
        <is>
          <t>Cocina y comedor,Utensilios de cocina,Utensilios especiales de cocina,Artículos de bar</t>
        </is>
      </c>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row>
    <row r="1299">
      <c r="A1299"/>
      <c r="B1299"/>
      <c r="C1299" t="inlineStr">
        <is>
          <t>Cocina y comedor,Utensilios de cocina,Utensilios especiales de cocina,Cubreplatos</t>
        </is>
      </c>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row>
    <row r="1300">
      <c r="A1300"/>
      <c r="B1300"/>
      <c r="C1300" t="inlineStr">
        <is>
          <t>Cocina y comedor,Utensilios de cocina,Utensilios especiales de cocina,Coladores de alimentos</t>
        </is>
      </c>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row>
    <row r="1301">
      <c r="A1301"/>
      <c r="B1301"/>
      <c r="C1301" t="inlineStr">
        <is>
          <t>Cocina y comedor,Utensilios de cocina,Utensilios especiales de cocina,Sopletes de cocina</t>
        </is>
      </c>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row>
    <row r="1302">
      <c r="A1302"/>
      <c r="B1302"/>
      <c r="C1302" t="inlineStr">
        <is>
          <t>Cocina y comedor,Utensilios de cocina,Utensilios especiales de cocina,Exprimidores</t>
        </is>
      </c>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row>
    <row r="1303">
      <c r="A1303"/>
      <c r="B1303"/>
      <c r="C1303" t="inlineStr">
        <is>
          <t>Cocina y comedor,Utensilios de cocina,Utensilios especiales de cocina,Cronómetros de cocina</t>
        </is>
      </c>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row>
    <row r="1304">
      <c r="A1304"/>
      <c r="B1304"/>
      <c r="C1304" t="inlineStr">
        <is>
          <t>Cocina y comedor,Utensilios de cocina,Utensilios especiales de cocina,Cuchillos de cocina</t>
        </is>
      </c>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row>
    <row r="1305">
      <c r="A1305"/>
      <c r="B1305"/>
      <c r="C1305" t="inlineStr">
        <is>
          <t>Cocina y comedor,Utensilios de cocina,Utensilios especiales de cocina,Embudos</t>
        </is>
      </c>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row>
    <row r="1306">
      <c r="A1306"/>
      <c r="B1306"/>
      <c r="C1306" t="inlineStr">
        <is>
          <t>Cocina y comedor,Utensilios de cocina,Utensilios especiales de cocina,Sets de morteros y mazas</t>
        </is>
      </c>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row>
    <row r="1307">
      <c r="A1307"/>
      <c r="B1307"/>
      <c r="C1307" t="inlineStr">
        <is>
          <t>Cocina y comedor,Utensilios de cocina,Utensilios especiales de cocina,Cucharas de helado</t>
        </is>
      </c>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row>
    <row r="1308">
      <c r="A1308"/>
      <c r="B1308"/>
      <c r="C1308" t="inlineStr">
        <is>
          <t>Cocina y comedor,Utensilios de cocina,Utensilios especiales de cocina,Trituradores</t>
        </is>
      </c>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row>
    <row r="1309">
      <c r="A1309"/>
      <c r="B1309"/>
      <c r="C1309" t="inlineStr">
        <is>
          <t>Cocina y comedor,Utensilios de cocina,Utensilios especiales de cocina,Tablas de cortar</t>
        </is>
      </c>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row>
    <row r="1310">
      <c r="A1310"/>
      <c r="B1310"/>
      <c r="C1310" t="inlineStr">
        <is>
          <t>Cocina y comedor,Utensilios de cocina,Utensilios especiales de cocina,Abrelatas</t>
        </is>
      </c>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row>
    <row r="1311">
      <c r="A1311"/>
      <c r="B1311"/>
      <c r="C1311" t="inlineStr">
        <is>
          <t>Cocina y comedor,Utensilios de cocina,Utensilios especiales de cocina,Balanzas de cocina</t>
        </is>
      </c>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row>
    <row r="1312">
      <c r="A1312"/>
      <c r="B1312"/>
      <c r="C1312" t="inlineStr">
        <is>
          <t>Cocina y comedor,Utensilios de cocina,Utensilios especiales de cocina,Hieleras y moldes para helados</t>
        </is>
      </c>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row>
    <row r="1313">
      <c r="A1313"/>
      <c r="B1313"/>
      <c r="C1313" t="inlineStr">
        <is>
          <t>Cocina y comedor,Utensilios de cocina,Utensilios especiales de cocina,Molinos de pimienta</t>
        </is>
      </c>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row>
    <row r="1314">
      <c r="A1314"/>
      <c r="B1314"/>
      <c r="C1314" t="inlineStr">
        <is>
          <t>Cocina y comedor,Utensilios de cocina,Utensilios especiales de cocina,Otros utensilios de cocina especial</t>
        </is>
      </c>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row>
    <row r="1315">
      <c r="A1315"/>
      <c r="B1315"/>
      <c r="C1315" t="inlineStr">
        <is>
          <t>Cocina y comedor,Utensilios de cocina,Termómetros y temporizadores</t>
        </is>
      </c>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row>
    <row r="1316">
      <c r="A1316"/>
      <c r="B1316"/>
      <c r="C1316" t="inlineStr">
        <is>
          <t>Cocina y comedor,Utensilios de cocina,Herramientas para carne y aves</t>
        </is>
      </c>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row>
    <row r="1317">
      <c r="A1317"/>
      <c r="B1317"/>
      <c r="C1317" t="inlineStr">
        <is>
          <t>Cocina y comedor,Utensilios de cocina,Ralladores, peladores y rebanadoras</t>
        </is>
      </c>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row>
    <row r="1318">
      <c r="A1318"/>
      <c r="B1318"/>
      <c r="C1318" t="inlineStr">
        <is>
          <t>Cocina y comedor,Utensilios de cocina,Utensilios para pasta, fideos y pizza</t>
        </is>
      </c>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row>
    <row r="1319">
      <c r="A1319"/>
      <c r="B1319"/>
      <c r="C1319" t="inlineStr">
        <is>
          <t>Cocina y comedor,Utensilios de cocina,Boles para mezclar</t>
        </is>
      </c>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row>
    <row r="1320">
      <c r="A1320"/>
      <c r="B1320"/>
      <c r="C1320" t="inlineStr">
        <is>
          <t>Cocina y comedor,Utensilios de cocina,Utensilios para cocinar</t>
        </is>
      </c>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row>
    <row r="1321">
      <c r="A1321"/>
      <c r="B1321"/>
      <c r="C1321" t="inlineStr">
        <is>
          <t>Cocina y comedor,Utensilios de cocina,Utensilios para queso</t>
        </is>
      </c>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row>
    <row r="1322">
      <c r="A1322"/>
      <c r="B1322"/>
      <c r="C1322" t="inlineStr">
        <is>
          <t>Cocina y comedor,Utensilios de cocina,Pulverizadores y dispensadores de aceite</t>
        </is>
      </c>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row>
    <row r="1323">
      <c r="A1323"/>
      <c r="B1323"/>
      <c r="C1323" t="inlineStr">
        <is>
          <t>Cocina y comedor,Utensilios de cocina,Cuchillos y accesorios,Protectores de dedos</t>
        </is>
      </c>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row>
    <row r="1324">
      <c r="A1324"/>
      <c r="B1324"/>
      <c r="C1324" t="inlineStr">
        <is>
          <t>Cocina y comedor,Utensilios de cocina,Cuchillos y accesorios,Tijeras para huesos de pollo</t>
        </is>
      </c>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row>
    <row r="1325">
      <c r="A1325"/>
      <c r="B1325"/>
      <c r="C1325" t="inlineStr">
        <is>
          <t>Cocina y comedor,Utensilios de cocina,Cuchillos y accesorios,Tijeras de cocina</t>
        </is>
      </c>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row>
    <row r="1326">
      <c r="A1326"/>
      <c r="B1326"/>
      <c r="C1326" t="inlineStr">
        <is>
          <t>Cocina y comedor,Utensilios de cocina,Cuchillos y accesorios,Soportes y estuches para cuchillos</t>
        </is>
      </c>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row>
    <row r="1327">
      <c r="A1327"/>
      <c r="B1327"/>
      <c r="C1327" t="inlineStr">
        <is>
          <t>Cocina y comedor,Utensilios de cocina,Cuchillos y accesorios,Afiladores para cuchillos y soportes</t>
        </is>
      </c>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row>
    <row r="1328">
      <c r="A1328"/>
      <c r="B1328"/>
      <c r="C1328" t="inlineStr">
        <is>
          <t>Cocina y comedor,Utensilios de cocina,Cuchillos y accesorios,Cuchillos para carne</t>
        </is>
      </c>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row>
    <row r="1329">
      <c r="A1329"/>
      <c r="B1329"/>
      <c r="C1329" t="inlineStr">
        <is>
          <t>Cocina y comedor,Utensilios de cocina,Cuchillos y accesorios,Juegos de cuchillos de cocina</t>
        </is>
      </c>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row>
    <row r="1330">
      <c r="A1330"/>
      <c r="B1330"/>
      <c r="C1330" t="inlineStr">
        <is>
          <t>Cocina y comedor,Utensilios de cocina,Cuchillos y accesorios,Cuchillos de cocina</t>
        </is>
      </c>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row>
    <row r="1331">
      <c r="A1331"/>
      <c r="B1331"/>
      <c r="C1331" t="inlineStr">
        <is>
          <t>Cocina y comedor,Utensilios de cocina,Herramientas para frutas y verduras</t>
        </is>
      </c>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row>
    <row r="1332">
      <c r="A1332"/>
      <c r="B1332"/>
      <c r="C1332" t="inlineStr">
        <is>
          <t>Cocina y comedor,Utensilios de cocina,Coladores de alimentos</t>
        </is>
      </c>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row>
    <row r="1333">
      <c r="A1333"/>
      <c r="B1333"/>
      <c r="C1333" t="inlineStr">
        <is>
          <t>Electrodomésticos grandes,Aparatos de cocina combinados</t>
        </is>
      </c>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row>
    <row r="1334">
      <c r="A1334"/>
      <c r="B1334"/>
      <c r="C1334" t="inlineStr">
        <is>
          <t>Electrodomésticos grandes,Placas de cocina y cocinas</t>
        </is>
      </c>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row>
    <row r="1335">
      <c r="A1335"/>
      <c r="B1335"/>
      <c r="C1335" t="inlineStr">
        <is>
          <t>Electrodomésticos grandes,Hornos empotrados</t>
        </is>
      </c>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row>
    <row r="1336">
      <c r="A1336"/>
      <c r="B1336"/>
      <c r="C1336" t="inlineStr">
        <is>
          <t>Electrodomésticos grandes,Dispensadores de agua</t>
        </is>
      </c>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row>
    <row r="1337">
      <c r="A1337"/>
      <c r="B1337"/>
      <c r="C1337" t="inlineStr">
        <is>
          <t>Electrodomésticos grandes,Servidor de buffet</t>
        </is>
      </c>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row>
    <row r="1338">
      <c r="A1338"/>
      <c r="B1338"/>
      <c r="C1338" t="inlineStr">
        <is>
          <t>Electrodomésticos grandes,Secadoras de ropa</t>
        </is>
      </c>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row>
    <row r="1339">
      <c r="A1339"/>
      <c r="B1339"/>
      <c r="C1339" t="inlineStr">
        <is>
          <t>Electrodomésticos grandes,Aparatos de aire acondicionado</t>
        </is>
      </c>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row>
    <row r="1340">
      <c r="A1340"/>
      <c r="B1340"/>
      <c r="C1340" t="inlineStr">
        <is>
          <t>Electrodomésticos grandes,Vinotecas</t>
        </is>
      </c>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row>
    <row r="1341">
      <c r="A1341"/>
      <c r="B1341"/>
      <c r="C1341" t="inlineStr">
        <is>
          <t>Electrodomésticos grandes,Microondas</t>
        </is>
      </c>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row>
    <row r="1342">
      <c r="A1342"/>
      <c r="B1342"/>
      <c r="C1342" t="inlineStr">
        <is>
          <t>Electrodomésticos grandes,Lavadoras</t>
        </is>
      </c>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row>
    <row r="1343">
      <c r="A1343"/>
      <c r="B1343"/>
      <c r="C1343" t="inlineStr">
        <is>
          <t>Electrodomésticos grandes,Secadores y esterilizadores de platos</t>
        </is>
      </c>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row>
    <row r="1344">
      <c r="A1344"/>
      <c r="B1344"/>
      <c r="C1344" t="inlineStr">
        <is>
          <t>Electrodomésticos grandes,Lavadora/Secadora combo</t>
        </is>
      </c>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row>
    <row r="1345">
      <c r="A1345"/>
      <c r="B1345"/>
      <c r="C1345" t="inlineStr">
        <is>
          <t>Electrodomésticos grandes,Campanas extractoras</t>
        </is>
      </c>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row>
    <row r="1346">
      <c r="A1346"/>
      <c r="B1346"/>
      <c r="C1346" t="inlineStr">
        <is>
          <t>Electrodomésticos grandes,Lavavajillas</t>
        </is>
      </c>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row>
    <row r="1347">
      <c r="A1347"/>
      <c r="B1347"/>
      <c r="C1347" t="inlineStr">
        <is>
          <t>Electrodomésticos grandes,Congeladores</t>
        </is>
      </c>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row>
    <row r="1348">
      <c r="A1348"/>
      <c r="B1348"/>
      <c r="C1348" t="inlineStr">
        <is>
          <t>Electrodomésticos grandes,Sistemas purificadores de agua</t>
        </is>
      </c>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row>
    <row r="1349">
      <c r="A1349"/>
      <c r="B1349"/>
      <c r="C1349" t="inlineStr">
        <is>
          <t>Electrodomésticos grandes,Frigoríficos</t>
        </is>
      </c>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row>
    <row r="1350">
      <c r="A1350"/>
      <c r="B1350"/>
      <c r="C1350" t="inlineStr">
        <is>
          <t>Equipamiento de limpieza y lavado,Fundas para el polvo,Fundas para botellas de vino</t>
        </is>
      </c>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row>
    <row r="1351">
      <c r="A1351"/>
      <c r="B1351"/>
      <c r="C1351" t="inlineStr">
        <is>
          <t>Equipamiento de limpieza y lavado,Fundas para el polvo,Fundas para lavadoras</t>
        </is>
      </c>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row>
    <row r="1352">
      <c r="A1352"/>
      <c r="B1352"/>
      <c r="C1352" t="inlineStr">
        <is>
          <t>Equipamiento de limpieza y lavado,Fundas para el polvo,Fundas para ropa</t>
        </is>
      </c>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row>
    <row r="1353">
      <c r="A1353"/>
      <c r="B1353"/>
      <c r="C1353" t="inlineStr">
        <is>
          <t>Equipamiento de limpieza y lavado,Fundas para el polvo,Cubiertas de control remoto</t>
        </is>
      </c>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row>
    <row r="1354">
      <c r="A1354"/>
      <c r="B1354"/>
      <c r="C1354" t="inlineStr">
        <is>
          <t>Equipamiento de limpieza y lavado,Fundas para el polvo,Cubiertas de dispensador del agua</t>
        </is>
      </c>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row>
    <row r="1355">
      <c r="A1355"/>
      <c r="B1355"/>
      <c r="C1355" t="inlineStr">
        <is>
          <t>Equipamiento de limpieza y lavado,Fundas para el polvo,Fundas para tablas de planchar</t>
        </is>
      </c>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row>
    <row r="1356">
      <c r="A1356"/>
      <c r="B1356"/>
      <c r="C1356" t="inlineStr">
        <is>
          <t>Equipamiento de limpieza y lavado,Fundas para el polvo,Cubiertas para todo propósito</t>
        </is>
      </c>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row>
    <row r="1357">
      <c r="A1357"/>
      <c r="B1357"/>
      <c r="C1357" t="inlineStr">
        <is>
          <t>Equipamiento de limpieza y lavado,Fundas para el polvo,Fundas de ordenador</t>
        </is>
      </c>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row>
    <row r="1358">
      <c r="A1358"/>
      <c r="B1358"/>
      <c r="C1358" t="inlineStr">
        <is>
          <t>Equipamiento de limpieza y lavado,Fundas para el polvo,Cubiertas de TV</t>
        </is>
      </c>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row>
    <row r="1359">
      <c r="A1359"/>
      <c r="B1359"/>
      <c r="C1359" t="inlineStr">
        <is>
          <t>Equipamiento de limpieza y lavado,Fundas para el polvo,Cubiertas de ventilador eléctrico</t>
        </is>
      </c>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row>
    <row r="1360">
      <c r="A1360"/>
      <c r="B1360"/>
      <c r="C1360" t="inlineStr">
        <is>
          <t>Equipamiento de limpieza y lavado,Fundas para el polvo,Cubiertas de aire acondicionado</t>
        </is>
      </c>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row>
    <row r="1361">
      <c r="A1361"/>
      <c r="B1361"/>
      <c r="C1361" t="inlineStr">
        <is>
          <t>Equipamiento de limpieza y lavado,Fundas para el polvo,Cubiertas del horno de microondas</t>
        </is>
      </c>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row>
    <row r="1362">
      <c r="A1362"/>
      <c r="B1362"/>
      <c r="C1362" t="inlineStr">
        <is>
          <t>Equipamiento de limpieza y lavado,Fundas para el polvo,Cubiertas de la perilla de la puerta</t>
        </is>
      </c>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row>
    <row r="1363">
      <c r="A1363"/>
      <c r="B1363"/>
      <c r="C1363" t="inlineStr">
        <is>
          <t>Equipamiento de limpieza y lavado,Utensilios y accesorios de lavandería,Cestas para la ropa sucia</t>
        </is>
      </c>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row>
    <row r="1364">
      <c r="A1364"/>
      <c r="B1364"/>
      <c r="C1364" t="inlineStr">
        <is>
          <t>Equipamiento de limpieza y lavado,Utensilios y accesorios de lavandería,Absorbedores de humedad</t>
        </is>
      </c>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row>
    <row r="1365">
      <c r="A1365"/>
      <c r="B1365"/>
      <c r="C1365" t="inlineStr">
        <is>
          <t>Equipamiento de limpieza y lavado,Utensilios y accesorios de lavandería,Bolas y barras de polilla</t>
        </is>
      </c>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row>
    <row r="1366">
      <c r="A1366"/>
      <c r="B1366"/>
      <c r="C1366" t="inlineStr">
        <is>
          <t>Equipamiento de limpieza y lavado,Utensilios y accesorios de lavandería,Cubiertas para Botas de lluvia</t>
        </is>
      </c>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row>
    <row r="1367">
      <c r="A1367"/>
      <c r="B1367"/>
      <c r="C1367" t="inlineStr">
        <is>
          <t>Equipamiento de limpieza y lavado,Utensilios y accesorios de lavandería,Protectores contra la lluvia</t>
        </is>
      </c>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row>
    <row r="1368">
      <c r="A1368"/>
      <c r="B1368"/>
      <c r="C1368" t="inlineStr">
        <is>
          <t>Equipamiento de limpieza y lavado,Utensilios y accesorios de lavandería,Bolsas para la ropa y bolas de lavado</t>
        </is>
      </c>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row>
    <row r="1369">
      <c r="A1369"/>
      <c r="B1369"/>
      <c r="C1369" t="inlineStr">
        <is>
          <t>Equipamiento de limpieza y lavado,Utensilios y accesorios de lavandería,Tablas de planchar</t>
        </is>
      </c>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row>
    <row r="1370">
      <c r="A1370"/>
      <c r="B1370"/>
      <c r="C1370" t="inlineStr">
        <is>
          <t>Equipamiento de limpieza y lavado,Utensilios y accesorios de lavandería,Tendederos y secadores de ropa</t>
        </is>
      </c>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row>
    <row r="1371">
      <c r="A1371"/>
      <c r="B1371"/>
      <c r="C1371" t="inlineStr">
        <is>
          <t>Equipamiento de limpieza y lavado,Utensilios y accesorios de lavandería,Herramientas de lavado y planchado</t>
        </is>
      </c>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row>
    <row r="1372">
      <c r="A1372"/>
      <c r="B1372"/>
      <c r="C1372" t="inlineStr">
        <is>
          <t>Equipamiento de limpieza y lavado,Utensilios y accesorios de lavandería,Colgadores y perchas</t>
        </is>
      </c>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row>
    <row r="1373">
      <c r="A1373"/>
      <c r="B1373"/>
      <c r="C1373" t="inlineStr">
        <is>
          <t>Equipamiento de limpieza y lavado,Utensilios y accesorios de lavandería,Tendederos automáticos para la ropa</t>
        </is>
      </c>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row>
    <row r="1374">
      <c r="A1374"/>
      <c r="B1374"/>
      <c r="C1374" t="inlineStr">
        <is>
          <t>Equipamiento de limpieza y lavado,Utensilios de limpieza,Carritos de limpieza</t>
        </is>
      </c>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row>
    <row r="1375">
      <c r="A1375"/>
      <c r="B1375"/>
      <c r="C1375" t="inlineStr">
        <is>
          <t>Equipamiento de limpieza y lavado,Utensilios de limpieza,Bolsas de basura</t>
        </is>
      </c>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row>
    <row r="1376">
      <c r="A1376"/>
      <c r="B1376"/>
      <c r="C1376" t="inlineStr">
        <is>
          <t>Equipamiento de limpieza y lavado,Utensilios de limpieza,Accesorios para fregonas</t>
        </is>
      </c>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row>
    <row r="1377">
      <c r="A1377"/>
      <c r="B1377"/>
      <c r="C1377" t="inlineStr">
        <is>
          <t>Equipamiento de limpieza y lavado,Utensilios de limpieza,Toallitas desinfectantes</t>
        </is>
      </c>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row>
    <row r="1378">
      <c r="A1378"/>
      <c r="B1378"/>
      <c r="C1378" t="inlineStr">
        <is>
          <t>Equipamiento de limpieza y lavado,Utensilios de limpieza,Cubre-mangas</t>
        </is>
      </c>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row>
    <row r="1379">
      <c r="A1379"/>
      <c r="B1379"/>
      <c r="C1379" t="inlineStr">
        <is>
          <t>Equipamiento de limpieza y lavado,Utensilios de limpieza,Rodillos y cepillos quitapelusas</t>
        </is>
      </c>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row>
    <row r="1380">
      <c r="A1380"/>
      <c r="B1380"/>
      <c r="C1380" t="inlineStr">
        <is>
          <t>Equipamiento de limpieza y lavado,Utensilios de limpieza,Pinzas para la basura</t>
        </is>
      </c>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row>
    <row r="1381">
      <c r="A1381"/>
      <c r="B1381"/>
      <c r="C1381" t="inlineStr">
        <is>
          <t>Equipamiento de limpieza y lavado,Utensilios de limpieza,Barredoras manuales</t>
        </is>
      </c>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row>
    <row r="1382">
      <c r="A1382"/>
      <c r="B1382"/>
      <c r="C1382" t="inlineStr">
        <is>
          <t>Equipamiento de limpieza y lavado,Utensilios de limpieza,Plumeros</t>
        </is>
      </c>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row>
    <row r="1383">
      <c r="A1383"/>
      <c r="B1383"/>
      <c r="C1383" t="inlineStr">
        <is>
          <t>Equipamiento de limpieza y lavado,Utensilios de limpieza,Cubos de limpieza</t>
        </is>
      </c>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row>
    <row r="1384">
      <c r="A1384"/>
      <c r="B1384"/>
      <c r="C1384" t="inlineStr">
        <is>
          <t>Equipamiento de limpieza y lavado,Utensilios de limpieza,Escobas, cepillos de barrer y recogedores,Cubos, trapeadores y guantes</t>
        </is>
      </c>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row>
    <row r="1385">
      <c r="A1385"/>
      <c r="B1385"/>
      <c r="C1385" t="inlineStr">
        <is>
          <t>Equipamiento de limpieza y lavado,Utensilios de limpieza,Escobas, cepillos de barrer y recogedores,Esponjas, estropajos y paños</t>
        </is>
      </c>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row>
    <row r="1386">
      <c r="A1386"/>
      <c r="B1386"/>
      <c r="C1386" t="inlineStr">
        <is>
          <t>Equipamiento de limpieza y lavado,Utensilios de limpieza,Escobas, cepillos de barrer y recogedores,Carros de conserje</t>
        </is>
      </c>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row>
    <row r="1387">
      <c r="A1387"/>
      <c r="B1387"/>
      <c r="C1387" t="inlineStr">
        <is>
          <t>Equipamiento de limpieza y lavado,Utensilios de limpieza,Escobas, cepillos de barrer y recogedores,Raspadores de limpieza</t>
        </is>
      </c>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row>
    <row r="1388">
      <c r="A1388"/>
      <c r="B1388"/>
      <c r="C1388" t="inlineStr">
        <is>
          <t>Equipamiento de limpieza y lavado,Utensilios de limpieza,Escobas, cepillos de barrer y recogedores,Escobas</t>
        </is>
      </c>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row>
    <row r="1389">
      <c r="A1389"/>
      <c r="B1389"/>
      <c r="C1389" t="inlineStr">
        <is>
          <t>Equipamiento de limpieza y lavado,Utensilios de limpieza,Escobas, cepillos de barrer y recogedores,Recogedores</t>
        </is>
      </c>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row>
    <row r="1390">
      <c r="A1390"/>
      <c r="B1390"/>
      <c r="C1390" t="inlineStr">
        <is>
          <t>Equipamiento de limpieza y lavado,Utensilios de limpieza,Escobas, cepillos de barrer y recogedores,Juegos de escobas y recogedores</t>
        </is>
      </c>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row>
    <row r="1391">
      <c r="A1391"/>
      <c r="B1391"/>
      <c r="C1391" t="inlineStr">
        <is>
          <t>Equipamiento de limpieza y lavado,Utensilios de limpieza,Cubos de basura y reciclaje</t>
        </is>
      </c>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row>
    <row r="1392">
      <c r="A1392"/>
      <c r="B1392"/>
      <c r="C1392" t="inlineStr">
        <is>
          <t>Equipamiento de limpieza y lavado,Utensilios de limpieza,Paños de limpieza</t>
        </is>
      </c>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row>
    <row r="1393">
      <c r="A1393"/>
      <c r="B1393"/>
      <c r="C1393" t="inlineStr">
        <is>
          <t>Equipamiento de limpieza y lavado,Utensilios de limpieza,Limpiacristales</t>
        </is>
      </c>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row>
    <row r="1394">
      <c r="A1394"/>
      <c r="B1394"/>
      <c r="C1394" t="inlineStr">
        <is>
          <t>Equipamiento de limpieza y lavado,Utensilios de limpieza,Esponjas y estropajos</t>
        </is>
      </c>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row>
    <row r="1395">
      <c r="A1395"/>
      <c r="B1395"/>
      <c r="C1395" t="inlineStr">
        <is>
          <t>Equipamiento de limpieza y lavado,Utensilios de limpieza,Fregonas</t>
        </is>
      </c>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row>
    <row r="1396">
      <c r="A1396"/>
      <c r="B1396"/>
      <c r="C1396" t="inlineStr">
        <is>
          <t>Equipamiento de limpieza y lavado,Utensilios de limpieza,Cepillos de limpieza</t>
        </is>
      </c>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row>
    <row r="1397">
      <c r="A1397"/>
      <c r="B1397"/>
      <c r="C1397" t="inlineStr">
        <is>
          <t>Iluminación y decoración,Decoración del hogar,Adhesivos de pared y calcomanías</t>
        </is>
      </c>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row>
    <row r="1398">
      <c r="A1398"/>
      <c r="B1398"/>
      <c r="C1398" t="inlineStr">
        <is>
          <t>Iluminación y decoración,Decoración del hogar,Jarrones y vasos</t>
        </is>
      </c>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row>
    <row r="1399">
      <c r="A1399"/>
      <c r="B1399"/>
      <c r="C1399" t="inlineStr">
        <is>
          <t>Iluminación y decoración,Decoración del hogar,Flores y plantas artificiales</t>
        </is>
      </c>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row>
    <row r="1400">
      <c r="A1400"/>
      <c r="B1400"/>
      <c r="C1400" t="inlineStr">
        <is>
          <t>Iluminación y decoración,Decoración del hogar,Aromaterapia y fragancias para el hogar</t>
        </is>
      </c>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row>
    <row r="1401">
      <c r="A1401"/>
      <c r="B1401"/>
      <c r="C1401" t="inlineStr">
        <is>
          <t>Iluminación y decoración,Decoración del hogar,Velas y candelabros</t>
        </is>
      </c>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row>
    <row r="1402">
      <c r="A1402"/>
      <c r="B1402"/>
      <c r="C1402" t="inlineStr">
        <is>
          <t>Iluminación y decoración,Decoración del hogar,Decoración de fiestas,Accesorios de Halloween,Hinchables de Halloween</t>
        </is>
      </c>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row>
    <row r="1403">
      <c r="A1403"/>
      <c r="B1403"/>
      <c r="C1403" t="inlineStr">
        <is>
          <t>Iluminación y decoración,Decoración del hogar,Decoración de fiestas,Accesorios de Halloween,Figuras animadas de Halloween</t>
        </is>
      </c>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row>
    <row r="1404">
      <c r="A1404"/>
      <c r="B1404"/>
      <c r="C1404" t="inlineStr">
        <is>
          <t>Iluminación y decoración,Decoración del hogar,Decoración de fiestas,Eventos y fiestas,Pegatinas y etiquetas para fiestas</t>
        </is>
      </c>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row>
    <row r="1405">
      <c r="A1405"/>
      <c r="B1405"/>
      <c r="C1405" t="inlineStr">
        <is>
          <t>Iluminación y decoración,Decoración del hogar,Decoración de fiestas,Eventos y fiestas,Telones de fondo para fiestas</t>
        </is>
      </c>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row>
    <row r="1406">
      <c r="A1406"/>
      <c r="B1406"/>
      <c r="C1406" t="inlineStr">
        <is>
          <t>Iluminación y decoración,Decoración del hogar,Decoración de fiestas,Eventos y fiestas,Productos para fiestas luminosas</t>
        </is>
      </c>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row>
    <row r="1407">
      <c r="A1407"/>
      <c r="B1407"/>
      <c r="C1407" t="inlineStr">
        <is>
          <t>Iluminación y decoración,Decoración del hogar,Decoración de fiestas,Eventos y fiestas,Recuerdos y detalles de fiesta</t>
        </is>
      </c>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row>
    <row r="1408">
      <c r="A1408"/>
      <c r="B1408"/>
      <c r="C1408" t="inlineStr">
        <is>
          <t>Iluminación y decoración,Decoración del hogar,Decoración de fiestas,Eventos y fiestas,Señales de dirección para fiestas</t>
        </is>
      </c>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row>
    <row r="1409">
      <c r="A1409"/>
      <c r="B1409"/>
      <c r="C1409" t="inlineStr">
        <is>
          <t>Iluminación y decoración,Decoración del hogar,Decoración de fiestas,Eventos y fiestas,Señales de jardín y césped</t>
        </is>
      </c>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row>
    <row r="1410">
      <c r="A1410"/>
      <c r="B1410"/>
      <c r="C1410" t="inlineStr">
        <is>
          <t>Iluminación y decoración,Decoración del hogar,Decoración de fiestas,Eventos y fiestas,Atrezzo para fotomatón</t>
        </is>
      </c>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row>
    <row r="1411">
      <c r="A1411"/>
      <c r="B1411"/>
      <c r="C1411" t="inlineStr">
        <is>
          <t>Iluminación y decoración,Decoración del hogar,Decoración de fiestas,Eventos y fiestas,Libros de firmas para invitados</t>
        </is>
      </c>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row>
    <row r="1412">
      <c r="A1412"/>
      <c r="B1412"/>
      <c r="C1412" t="inlineStr">
        <is>
          <t>Iluminación y decoración,Decoración del hogar,Decoración de fiestas,Eventos y fiestas,Decoraciones para fiestas y vacaciones</t>
        </is>
      </c>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row>
    <row r="1413">
      <c r="A1413"/>
      <c r="B1413"/>
      <c r="C1413" t="inlineStr">
        <is>
          <t>Iluminación y decoración,Decoración del hogar,Decoración de fiestas,Eventos y fiestas,Arcos de boda</t>
        </is>
      </c>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row>
    <row r="1414">
      <c r="A1414"/>
      <c r="B1414"/>
      <c r="C1414" t="inlineStr">
        <is>
          <t>Iluminación y decoración,Decoración del hogar,Decoración de fiestas,Eventos y fiestas,Decoraciones para fiestas en el techo</t>
        </is>
      </c>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row>
    <row r="1415">
      <c r="A1415"/>
      <c r="B1415"/>
      <c r="C1415" t="inlineStr">
        <is>
          <t>Iluminación y decoración,Decoración del hogar,Decoración de fiestas,Eventos y fiestas,Pompones de animación</t>
        </is>
      </c>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row>
    <row r="1416">
      <c r="A1416"/>
      <c r="B1416"/>
      <c r="C1416" t="inlineStr">
        <is>
          <t>Iluminación y decoración,Decoración del hogar,Decoración de fiestas,Eventos y fiestas,Artículos para fiestas en aerosol</t>
        </is>
      </c>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row>
    <row r="1417">
      <c r="A1417"/>
      <c r="B1417"/>
      <c r="C1417" t="inlineStr">
        <is>
          <t>Iluminación y decoración,Decoración del hogar,Decoración de fiestas,Eventos y fiestas,Máquina de ruidos</t>
        </is>
      </c>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row>
    <row r="1418">
      <c r="A1418"/>
      <c r="B1418"/>
      <c r="C1418" t="inlineStr">
        <is>
          <t>Iluminación y decoración,Decoración del hogar,Decoración de fiestas,Eventos y fiestas,Cajas de tarjetas de boda</t>
        </is>
      </c>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row>
    <row r="1419">
      <c r="A1419"/>
      <c r="B1419"/>
      <c r="C1419" t="inlineStr">
        <is>
          <t>Iluminación y decoración,Decoración del hogar,Decoración de fiestas,Eventos y fiestas,Linternas para fiestas</t>
        </is>
      </c>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row>
    <row r="1420">
      <c r="A1420"/>
      <c r="B1420"/>
      <c r="C1420" t="inlineStr">
        <is>
          <t>Iluminación y decoración,Decoración del hogar,Decoración de fiestas,Accesorios de Año Nuevo chino,Dípticos y decoración de pared para el Año Nuevo chino</t>
        </is>
      </c>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row>
    <row r="1421">
      <c r="A1421"/>
      <c r="B1421"/>
      <c r="C1421" t="inlineStr">
        <is>
          <t>Iluminación y decoración,Decoración del hogar,Decoración de fiestas,Accesorios de Año Nuevo chino,Paquetes rojos y bolsas de regalo de año nuevo chino</t>
        </is>
      </c>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row>
    <row r="1422">
      <c r="A1422"/>
      <c r="B1422"/>
      <c r="C1422" t="inlineStr">
        <is>
          <t>Iluminación y decoración,Decoración del hogar,Decoración de fiestas,Accesorios de Año Nuevo chino,Linternas de año nuevo chino</t>
        </is>
      </c>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row>
    <row r="1423">
      <c r="A1423"/>
      <c r="B1423"/>
      <c r="C1423" t="inlineStr">
        <is>
          <t>Iluminación y decoración,Decoración del hogar,Decoración de fiestas,Accesorios para Ramadán,Linternas de Ramadán</t>
        </is>
      </c>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row>
    <row r="1424">
      <c r="A1424"/>
      <c r="B1424"/>
      <c r="C1424" t="inlineStr">
        <is>
          <t>Iluminación y decoración,Decoración del hogar,Decoración de fiestas,Accesorios para Ramadán,Pancartas y papeles ornamentales para Ramadán</t>
        </is>
      </c>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row>
    <row r="1425">
      <c r="A1425"/>
      <c r="B1425"/>
      <c r="C1425" t="inlineStr">
        <is>
          <t>Iluminación y decoración,Decoración del hogar,Decoración de fiestas,Accesorios para Ramadán,Guirnaldas para Ramadán</t>
        </is>
      </c>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row>
    <row r="1426">
      <c r="A1426"/>
      <c r="B1426"/>
      <c r="C1426" t="inlineStr">
        <is>
          <t>Iluminación y decoración,Decoración del hogar,Decoración de fiestas,Otros accesorios de temporada</t>
        </is>
      </c>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row>
    <row r="1427">
      <c r="A1427"/>
      <c r="B1427"/>
      <c r="C1427" t="inlineStr">
        <is>
          <t>Iluminación y decoración,Decoración del hogar,Decoración de fiestas,Decoración de San Valentín,Guirnalda en forma de corazón</t>
        </is>
      </c>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row>
    <row r="1428">
      <c r="A1428"/>
      <c r="B1428"/>
      <c r="C1428" t="inlineStr">
        <is>
          <t>Iluminación y decoración,Decoración del hogar,Decoración de fiestas,Decoración de San Valentín,Velas de San Valentín</t>
        </is>
      </c>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row>
    <row r="1429">
      <c r="A1429"/>
      <c r="B1429"/>
      <c r="C1429" t="inlineStr">
        <is>
          <t>Iluminación y decoración,Decoración del hogar,Decoración de fiestas,Accesorios de Navidad,Coronas y guirnaldas</t>
        </is>
      </c>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row>
    <row r="1430">
      <c r="A1430"/>
      <c r="B1430"/>
      <c r="C1430" t="inlineStr">
        <is>
          <t>Iluminación y decoración,Decoración del hogar,Decoración de fiestas,Accesorios de Navidad,Cubreárboles</t>
        </is>
      </c>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row>
    <row r="1431">
      <c r="A1431"/>
      <c r="B1431"/>
      <c r="C1431" t="inlineStr">
        <is>
          <t>Iluminación y decoración,Decoración del hogar,Decoración de fiestas,Accesorios de Navidad,Calcetines de Navidad y porta-regalos</t>
        </is>
      </c>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row>
    <row r="1432">
      <c r="A1432"/>
      <c r="B1432"/>
      <c r="C1432" t="inlineStr">
        <is>
          <t>Iluminación y decoración,Decoración del hogar,Decoración de fiestas,Accesorios de Navidad,Gorros de Navidad</t>
        </is>
      </c>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row>
    <row r="1433">
      <c r="A1433"/>
      <c r="B1433"/>
      <c r="C1433" t="inlineStr">
        <is>
          <t>Iluminación y decoración,Decoración del hogar,Decoración de fiestas,Accesorios de Navidad,Calendarios de adviento decorativos</t>
        </is>
      </c>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row>
    <row r="1434">
      <c r="A1434"/>
      <c r="B1434"/>
      <c r="C1434" t="inlineStr">
        <is>
          <t>Iluminación y decoración,Decoración del hogar,Decoración de fiestas,Accesorios de Navidad,Kit de Navidad</t>
        </is>
      </c>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row>
    <row r="1435">
      <c r="A1435"/>
      <c r="B1435"/>
      <c r="C1435" t="inlineStr">
        <is>
          <t>Iluminación y decoración,Decoración del hogar,Decoración de fiestas,Accesorios de Navidad,Diademas de Navidad</t>
        </is>
      </c>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row>
    <row r="1436">
      <c r="A1436"/>
      <c r="B1436"/>
      <c r="C1436" t="inlineStr">
        <is>
          <t>Iluminación y decoración,Decoración del hogar,Decoración de fiestas,Accesorios de Navidad,Árboles de navidad artificiales sin luces</t>
        </is>
      </c>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row>
    <row r="1437">
      <c r="A1437"/>
      <c r="B1437"/>
      <c r="C1437" t="inlineStr">
        <is>
          <t>Iluminación y decoración,Decoración del hogar,Decoración de fiestas,Accesorios de Navidad,Figuras de Navidad</t>
        </is>
      </c>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row>
    <row r="1438">
      <c r="A1438"/>
      <c r="B1438"/>
      <c r="C1438" t="inlineStr">
        <is>
          <t>Iluminación y decoración,Decoración del hogar,Decoración de fiestas,Accesorios de Navidad,Adornos y modelos navideños</t>
        </is>
      </c>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row>
    <row r="1439">
      <c r="A1439"/>
      <c r="B1439"/>
      <c r="C1439" t="inlineStr">
        <is>
          <t>Iluminación y decoración,Decoración del hogar,Decoración de fiestas,Accesorios de Navidad,Faldas para el árbol de Navidad</t>
        </is>
      </c>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row>
    <row r="1440">
      <c r="A1440"/>
      <c r="B1440"/>
      <c r="C1440" t="inlineStr">
        <is>
          <t>Iluminación y decoración,Decoración del hogar,Decoración de fiestas,Accesorios de Navidad,Árboles de Navidad</t>
        </is>
      </c>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row>
    <row r="1441">
      <c r="A1441"/>
      <c r="B1441"/>
      <c r="C1441" t="inlineStr">
        <is>
          <t>Iluminación y decoración,Decoración del hogar,Pintura y caligrafía</t>
        </is>
      </c>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row>
    <row r="1442">
      <c r="A1442"/>
      <c r="B1442"/>
      <c r="C1442" t="inlineStr">
        <is>
          <t>Iluminación y decoración,Decoración del hogar,Relojes,Relojes de pared</t>
        </is>
      </c>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row>
    <row r="1443">
      <c r="A1443"/>
      <c r="B1443"/>
      <c r="C1443" t="inlineStr">
        <is>
          <t>Iluminación y decoración,Decoración del hogar,Relojes,Despertadores</t>
        </is>
      </c>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row>
    <row r="1444">
      <c r="A1444"/>
      <c r="B1444"/>
      <c r="C1444" t="inlineStr">
        <is>
          <t>Iluminación y decoración,Decoración del hogar,Relojes,Relojes de suelo</t>
        </is>
      </c>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row>
    <row r="1445">
      <c r="A1445"/>
      <c r="B1445"/>
      <c r="C1445" t="inlineStr">
        <is>
          <t>Iluminación y decoración,Decoración del hogar,Relojes,Relojes de escritorio y de mesa</t>
        </is>
      </c>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row>
    <row r="1446">
      <c r="A1446"/>
      <c r="B1446"/>
      <c r="C1446" t="inlineStr">
        <is>
          <t>Iluminación y decoración,Decoración del hogar,Relojes,Relojes de arena</t>
        </is>
      </c>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row>
    <row r="1447">
      <c r="A1447"/>
      <c r="B1447"/>
      <c r="C1447" t="inlineStr">
        <is>
          <t>Iluminación y decoración,Decoración del hogar,Relojes,Relojes de estilo antiguo</t>
        </is>
      </c>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row>
    <row r="1448">
      <c r="A1448"/>
      <c r="B1448"/>
      <c r="C1448" t="inlineStr">
        <is>
          <t>Iluminación y decoración,Decoración del hogar,Relojes,Relojes digitales y analógicos-digitales</t>
        </is>
      </c>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row>
    <row r="1449">
      <c r="A1449"/>
      <c r="B1449"/>
      <c r="C1449" t="inlineStr">
        <is>
          <t>Iluminación y decoración,Decoración del hogar,Relojes,Partes de relojes y accesorios</t>
        </is>
      </c>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row>
    <row r="1450">
      <c r="A1450"/>
      <c r="B1450"/>
      <c r="C1450" t="inlineStr">
        <is>
          <t>Iluminación y decoración,Decoración del hogar,Relojes,Relojes mecánicos</t>
        </is>
      </c>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row>
    <row r="1451">
      <c r="A1451"/>
      <c r="B1451"/>
      <c r="C1451" t="inlineStr">
        <is>
          <t>Iluminación y decoración,Decoración del hogar,Relojes,Relojes especiales</t>
        </is>
      </c>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row>
    <row r="1452">
      <c r="A1452"/>
      <c r="B1452"/>
      <c r="C1452" t="inlineStr">
        <is>
          <t>Iluminación y decoración,Decoración del hogar,Decoración Artesanal,Piedras</t>
        </is>
      </c>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row>
    <row r="1453">
      <c r="A1453"/>
      <c r="B1453"/>
      <c r="C1453" t="inlineStr">
        <is>
          <t>Iluminación y decoración,Decoración del hogar,Decoración Artesanal,Bolas decorativas / Globo de nieve</t>
        </is>
      </c>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row>
    <row r="1454">
      <c r="A1454"/>
      <c r="B1454"/>
      <c r="C1454" t="inlineStr">
        <is>
          <t>Iluminación y decoración,Decoración del hogar,Decoración Artesanal,Pins y chapas</t>
        </is>
      </c>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row>
    <row r="1455">
      <c r="A1455"/>
      <c r="B1455"/>
      <c r="C1455" t="inlineStr">
        <is>
          <t>Iluminación y decoración,Decoración del hogar,Decoración Artesanal,Conchas y estrellas de mar decorativas</t>
        </is>
      </c>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row>
    <row r="1456">
      <c r="A1456"/>
      <c r="B1456"/>
      <c r="C1456" t="inlineStr">
        <is>
          <t>Iluminación y decoración,Decoración del hogar,Decoración Artesanal,Teléfonos decorativos</t>
        </is>
      </c>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row>
    <row r="1457">
      <c r="A1457"/>
      <c r="B1457"/>
      <c r="C1457" t="inlineStr">
        <is>
          <t>Iluminación y decoración,Decoración del hogar,Decoración Artesanal,Monedas que no son de curso legal</t>
        </is>
      </c>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row>
    <row r="1458">
      <c r="A1458"/>
      <c r="B1458"/>
      <c r="C1458" t="inlineStr">
        <is>
          <t>Iluminación y decoración,Decoración del hogar,Decoración Artesanal,Telescopios decorativos</t>
        </is>
      </c>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row>
    <row r="1459">
      <c r="A1459"/>
      <c r="B1459"/>
      <c r="C1459" t="inlineStr">
        <is>
          <t>Iluminación y decoración,Decoración del hogar,Decoración Artesanal,Campanas decorativas / Campanas de cena</t>
        </is>
      </c>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row>
    <row r="1460">
      <c r="A1460"/>
      <c r="B1460"/>
      <c r="C1460" t="inlineStr">
        <is>
          <t>Iluminación y decoración,Decoración del hogar,Decoración Artesanal,Letras y números decorativos</t>
        </is>
      </c>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row>
    <row r="1461">
      <c r="A1461"/>
      <c r="B1461"/>
      <c r="C1461" t="inlineStr">
        <is>
          <t>Iluminación y decoración,Decoración del hogar,Decoración Artesanal,Gráficos de crecimiento decorativos</t>
        </is>
      </c>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row>
    <row r="1462">
      <c r="A1462"/>
      <c r="B1462"/>
      <c r="C1462" t="inlineStr">
        <is>
          <t>Iluminación y decoración,Decoración del hogar,Decoración Artesanal,Estatuas y esculturas</t>
        </is>
      </c>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row>
    <row r="1463">
      <c r="A1463"/>
      <c r="B1463"/>
      <c r="C1463" t="inlineStr">
        <is>
          <t>Iluminación y decoración,Decoración del hogar,Decoración Artesanal,Relojes solares</t>
        </is>
      </c>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row>
    <row r="1464">
      <c r="A1464"/>
      <c r="B1464"/>
      <c r="C1464" t="inlineStr">
        <is>
          <t>Iluminación y decoración,Decoración del hogar,Decoración Artesanal,Campanas de viento y decoraciones colgantes</t>
        </is>
      </c>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row>
    <row r="1465">
      <c r="A1465"/>
      <c r="B1465"/>
      <c r="C1465" t="inlineStr">
        <is>
          <t>Iluminación y decoración,Decoración del hogar,Decoración Artesanal,Figuras y miniaturas</t>
        </is>
      </c>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row>
    <row r="1466">
      <c r="A1466"/>
      <c r="B1466"/>
      <c r="C1466" t="inlineStr">
        <is>
          <t>Iluminación y decoración,Decoración del hogar,Decoración Artesanal,Abanicos de adorno</t>
        </is>
      </c>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row>
    <row r="1467">
      <c r="A1467"/>
      <c r="B1467"/>
      <c r="C1467" t="inlineStr">
        <is>
          <t>Iluminación y decoración,Decoración del hogar,Decoración Artesanal,Máscaras decorativas</t>
        </is>
      </c>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row>
    <row r="1468">
      <c r="A1468"/>
      <c r="B1468"/>
      <c r="C1468" t="inlineStr">
        <is>
          <t>Iluminación y decoración,Decoración del hogar,Otros adhesivos para la decoración del hogar,Adhesivos para puertas</t>
        </is>
      </c>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row>
    <row r="1469">
      <c r="A1469"/>
      <c r="B1469"/>
      <c r="C1469" t="inlineStr">
        <is>
          <t>Iluminación y decoración,Decoración del hogar,Otros adhesivos para la decoración del hogar,Pegatinas 3D</t>
        </is>
      </c>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row>
    <row r="1470">
      <c r="A1470"/>
      <c r="B1470"/>
      <c r="C1470" t="inlineStr">
        <is>
          <t>Iluminación y decoración,Decoración del hogar,Otros adhesivos para la decoración del hogar,Pegatinas para el interruptor</t>
        </is>
      </c>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row>
    <row r="1471">
      <c r="A1471"/>
      <c r="B1471"/>
      <c r="C1471" t="inlineStr">
        <is>
          <t>Iluminación y decoración,Decoración del hogar,Otros adhesivos para la decoración del hogar,Pegatinas para el baño</t>
        </is>
      </c>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row>
    <row r="1472">
      <c r="A1472"/>
      <c r="B1472"/>
      <c r="C1472" t="inlineStr">
        <is>
          <t>Iluminación y decoración,Decoración del hogar,Otros adhesivos para la decoración del hogar,Pegatinas luminosas</t>
        </is>
      </c>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row>
    <row r="1473">
      <c r="A1473"/>
      <c r="B1473"/>
      <c r="C1473" t="inlineStr">
        <is>
          <t>Iluminación y decoración,Decoración del hogar,Otros adhesivos para la decoración del hogar,Adhesivos para espejos</t>
        </is>
      </c>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row>
    <row r="1474">
      <c r="A1474"/>
      <c r="B1474"/>
      <c r="C1474" t="inlineStr">
        <is>
          <t>Iluminación y decoración,Decoración del hogar,Otros adhesivos para la decoración del hogar,Pegatinas para puertas de garaje</t>
        </is>
      </c>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row>
    <row r="1475">
      <c r="A1475"/>
      <c r="B1475"/>
      <c r="C1475" t="inlineStr">
        <is>
          <t>Iluminación y decoración,Decoración del hogar,Otros adhesivos para la decoración del hogar,Pósters adhesivos</t>
        </is>
      </c>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row>
    <row r="1476">
      <c r="A1476"/>
      <c r="B1476"/>
      <c r="C1476" t="inlineStr">
        <is>
          <t>Iluminación y decoración,Decoración del hogar,Otros adhesivos para la decoración del hogar,Citas y palabras</t>
        </is>
      </c>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row>
    <row r="1477">
      <c r="A1477"/>
      <c r="B1477"/>
      <c r="C1477" t="inlineStr">
        <is>
          <t>Iluminación y decoración,Decoración del hogar,Otros adhesivos para la decoración del hogar,Adhesivos para baldosas</t>
        </is>
      </c>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row>
    <row r="1478">
      <c r="A1478"/>
      <c r="B1478"/>
      <c r="C1478" t="inlineStr">
        <is>
          <t>Iluminación y decoración,Decoración del hogar,Otros adhesivos para la decoración del hogar,Pegatinas para escaleras</t>
        </is>
      </c>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row>
    <row r="1479">
      <c r="A1479"/>
      <c r="B1479"/>
      <c r="C1479" t="inlineStr">
        <is>
          <t>Iluminación y decoración,Decoración del hogar,Otros adhesivos para la decoración del hogar,Pegatinas de especias</t>
        </is>
      </c>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row>
    <row r="1480">
      <c r="A1480"/>
      <c r="B1480"/>
      <c r="C1480" t="inlineStr">
        <is>
          <t>Iluminación y decoración,Decoración del hogar,Felpudos</t>
        </is>
      </c>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row>
    <row r="1481">
      <c r="A1481"/>
      <c r="B1481"/>
      <c r="C1481" t="inlineStr">
        <is>
          <t>Iluminación y decoración,Decoración del hogar,Paraguas Accesorios</t>
        </is>
      </c>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row>
    <row r="1482">
      <c r="A1482"/>
      <c r="B1482"/>
      <c r="C1482" t="inlineStr">
        <is>
          <t>Iluminación y decoración,Decoración del hogar,Decoración Religiosa,Recuerdos religiosos</t>
        </is>
      </c>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row>
    <row r="1483">
      <c r="A1483"/>
      <c r="B1483"/>
      <c r="C1483" t="inlineStr">
        <is>
          <t>Iluminación y decoración,Decoración del hogar,Decoración Religiosa,Estatuas sagradas</t>
        </is>
      </c>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row>
    <row r="1484">
      <c r="A1484"/>
      <c r="B1484"/>
      <c r="C1484" t="inlineStr">
        <is>
          <t>Iluminación y decoración,Decoración del hogar,Decoración Religiosa,Tarjetas e imágenes cristianas</t>
        </is>
      </c>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row>
    <row r="1485">
      <c r="A1485"/>
      <c r="B1485"/>
      <c r="C1485" t="inlineStr">
        <is>
          <t>Iluminación y decoración,Decoración del hogar,Decoración Religiosa,Crucifijos</t>
        </is>
      </c>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row>
    <row r="1486">
      <c r="A1486"/>
      <c r="B1486"/>
      <c r="C1486" t="inlineStr">
        <is>
          <t>Iluminación y decoración,Decoración del hogar,Topes decorativos para puertas</t>
        </is>
      </c>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row>
    <row r="1487">
      <c r="A1487"/>
      <c r="B1487"/>
      <c r="C1487" t="inlineStr">
        <is>
          <t>Iluminación y decoración,Decoración del hogar,Accesorios decorativos,Placas conmemorativas y decorativas</t>
        </is>
      </c>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row>
    <row r="1488">
      <c r="A1488"/>
      <c r="B1488"/>
      <c r="C1488" t="inlineStr">
        <is>
          <t>Iluminación y decoración,Decoración del hogar,Accesorios decorativos,Coronas de flores</t>
        </is>
      </c>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row>
    <row r="1489">
      <c r="A1489"/>
      <c r="B1489"/>
      <c r="C1489" t="inlineStr">
        <is>
          <t>Iluminación y decoración,Decoración del hogar,Accesorios decorativos,Encendedores y fósforos</t>
        </is>
      </c>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row>
    <row r="1490">
      <c r="A1490"/>
      <c r="B1490"/>
      <c r="C1490" t="inlineStr">
        <is>
          <t>Iluminación y decoración,Decoración del hogar,Accesorios decorativos,Tazones/platos/bandejas</t>
        </is>
      </c>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row>
    <row r="1491">
      <c r="A1491"/>
      <c r="B1491"/>
      <c r="C1491" t="inlineStr">
        <is>
          <t>Iluminación y decoración,Decoración del hogar,Accesorios decorativos,Botellas, tarros y cajas</t>
        </is>
      </c>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row>
    <row r="1492">
      <c r="A1492"/>
      <c r="B1492"/>
      <c r="C1492" t="inlineStr">
        <is>
          <t>Iluminación y decoración,Decoración del hogar,Accesorios decorativos,Accesorios decorativos</t>
        </is>
      </c>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row>
    <row r="1493">
      <c r="A1493"/>
      <c r="B1493"/>
      <c r="C1493" t="inlineStr">
        <is>
          <t>Iluminación y decoración,Decoración del hogar,Accesorios decorativos,Coleccionables</t>
        </is>
      </c>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row>
    <row r="1494">
      <c r="A1494"/>
      <c r="B1494"/>
      <c r="C1494" t="inlineStr">
        <is>
          <t>Iluminación y decoración,Decoración del hogar,Accesorios decorativos,Ceniceros</t>
        </is>
      </c>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row>
    <row r="1495">
      <c r="A1495"/>
      <c r="B1495"/>
      <c r="C1495" t="inlineStr">
        <is>
          <t>Iluminación y decoración,Decoración del hogar,Ventanas y cortinas,Cenefas para ventanas y cortinas</t>
        </is>
      </c>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row>
    <row r="1496">
      <c r="A1496"/>
      <c r="B1496"/>
      <c r="C1496" t="inlineStr">
        <is>
          <t>Iluminación y decoración,Decoración del hogar,Ventanas y cortinas,Mosquiteras</t>
        </is>
      </c>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row>
    <row r="1497">
      <c r="A1497"/>
      <c r="B1497"/>
      <c r="C1497" t="inlineStr">
        <is>
          <t>Iluminación y decoración,Decoración del hogar,Ventanas y cortinas,Persianas y estores</t>
        </is>
      </c>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row>
    <row r="1498">
      <c r="A1498"/>
      <c r="B1498"/>
      <c r="C1498" t="inlineStr">
        <is>
          <t>Iluminación y decoración,Decoración del hogar,Ventanas y cortinas,Sets de tratamiento para ventanas</t>
        </is>
      </c>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row>
    <row r="1499">
      <c r="A1499"/>
      <c r="B1499"/>
      <c r="C1499" t="inlineStr">
        <is>
          <t>Iluminación y decoración,Decoración del hogar,Ventanas y cortinas,Accesorios para cortinas</t>
        </is>
      </c>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row>
    <row r="1500">
      <c r="A1500"/>
      <c r="B1500"/>
      <c r="C1500" t="inlineStr">
        <is>
          <t>Iluminación y decoración,Decoración del hogar,Ventanas y cortinas,Paneles</t>
        </is>
      </c>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row>
    <row r="1501">
      <c r="A1501"/>
      <c r="B1501"/>
      <c r="C1501" t="inlineStr">
        <is>
          <t>Iluminación y decoración,Decoración del hogar,Ventanas y cortinas,Pegatinas y láminas para ventanas</t>
        </is>
      </c>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row>
    <row r="1502">
      <c r="A1502"/>
      <c r="B1502"/>
      <c r="C1502" t="inlineStr">
        <is>
          <t>Iluminación y decoración,Decoración del hogar,Ventanas y cortinas,Cortinas y visillos</t>
        </is>
      </c>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row>
    <row r="1503">
      <c r="A1503"/>
      <c r="B1503"/>
      <c r="C1503" t="inlineStr">
        <is>
          <t>Iluminación y decoración,Decoración del hogar,Cojines y fundas,Fundas para sillas</t>
        </is>
      </c>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row>
    <row r="1504">
      <c r="A1504"/>
      <c r="B1504"/>
      <c r="C1504" t="inlineStr">
        <is>
          <t>Iluminación y decoración,Decoración del hogar,Cojines y fundas,Cubrepiés para muebles</t>
        </is>
      </c>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row>
    <row r="1505">
      <c r="A1505"/>
      <c r="B1505"/>
      <c r="C1505" t="inlineStr">
        <is>
          <t>Iluminación y decoración,Decoración del hogar,Cojines y fundas,Rellenos de cojín</t>
        </is>
      </c>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row>
    <row r="1506">
      <c r="A1506"/>
      <c r="B1506"/>
      <c r="C1506" t="inlineStr">
        <is>
          <t>Iluminación y decoración,Decoración del hogar,Cojines y fundas,Cojines</t>
        </is>
      </c>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row>
    <row r="1507">
      <c r="A1507"/>
      <c r="B1507"/>
      <c r="C1507" t="inlineStr">
        <is>
          <t>Iluminación y decoración,Decoración del hogar,Cojines y fundas,Fundas de cojín</t>
        </is>
      </c>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row>
    <row r="1508">
      <c r="A1508"/>
      <c r="B1508"/>
      <c r="C1508" t="inlineStr">
        <is>
          <t>Iluminación y decoración,Decoración del hogar,Cojines y fundas,Fundas de sofá y fundas</t>
        </is>
      </c>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row>
    <row r="1509">
      <c r="A1509"/>
      <c r="B1509"/>
      <c r="C1509" t="inlineStr">
        <is>
          <t>Iluminación y decoración,Decoración del hogar,Cuencos decorativos</t>
        </is>
      </c>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row>
    <row r="1510">
      <c r="A1510"/>
      <c r="B1510"/>
      <c r="C1510" t="inlineStr">
        <is>
          <t>Iluminación y decoración,Decoración del hogar,Espejos</t>
        </is>
      </c>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row>
    <row r="1511">
      <c r="A1511"/>
      <c r="B1511"/>
      <c r="C1511" t="inlineStr">
        <is>
          <t>Iluminación y decoración,Decoración del hogar,Marcos de fotos y arte de pared</t>
        </is>
      </c>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row>
    <row r="1512">
      <c r="A1512"/>
      <c r="B1512"/>
      <c r="C1512" t="inlineStr">
        <is>
          <t>Iluminación y decoración,Decoración del hogar,Tapices y colgadores</t>
        </is>
      </c>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row>
    <row r="1513">
      <c r="A1513"/>
      <c r="B1513"/>
      <c r="C1513" t="inlineStr">
        <is>
          <t>Iluminación y decoración,Decoración del hogar,Decoración de pared</t>
        </is>
      </c>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row>
    <row r="1514">
      <c r="A1514"/>
      <c r="B1514"/>
      <c r="C1514" t="inlineStr">
        <is>
          <t>Iluminación y decoración,Decoración del hogar,Alfombras y moquetas</t>
        </is>
      </c>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row>
    <row r="1515">
      <c r="A1515"/>
      <c r="B1515"/>
      <c r="C1515" t="inlineStr">
        <is>
          <t>Iluminación y decoración,Decoración del hogar,Separadores de ambientes y mamparas</t>
        </is>
      </c>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row>
    <row r="1516">
      <c r="A1516"/>
      <c r="B1516"/>
      <c r="C1516" t="inlineStr">
        <is>
          <t>Iluminación y decoración,Decoración del hogar,Flores naturales</t>
        </is>
      </c>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row>
    <row r="1517">
      <c r="A1517"/>
      <c r="B1517"/>
      <c r="C1517" t="inlineStr">
        <is>
          <t>Iluminación y decoración,Iluminación,Iluminación para el baño</t>
        </is>
      </c>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row>
    <row r="1518">
      <c r="A1518"/>
      <c r="B1518"/>
      <c r="C1518" t="inlineStr">
        <is>
          <t>Iluminación y decoración,Iluminación,Pantallas para lámparas</t>
        </is>
      </c>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row>
    <row r="1519">
      <c r="A1519"/>
      <c r="B1519"/>
      <c r="C1519" t="inlineStr">
        <is>
          <t>Iluminación y decoración,Iluminación,Aparatos y componentes de iluminación</t>
        </is>
      </c>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row>
    <row r="1520">
      <c r="A1520"/>
      <c r="B1520"/>
      <c r="C1520" t="inlineStr">
        <is>
          <t>Iluminación y decoración,Iluminación,Iluminación novedosa</t>
        </is>
      </c>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row>
    <row r="1521">
      <c r="A1521"/>
      <c r="B1521"/>
      <c r="C1521" t="inlineStr">
        <is>
          <t>Iluminación y decoración,Iluminación,Lámparas de techo,Lámparas colgantes</t>
        </is>
      </c>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row>
    <row r="1522">
      <c r="A1522"/>
      <c r="B1522"/>
      <c r="C1522" t="inlineStr">
        <is>
          <t>Iluminación y decoración,Iluminación,Lámparas de techo,Iluminación para pantallas</t>
        </is>
      </c>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row>
    <row r="1523">
      <c r="A1523"/>
      <c r="B1523"/>
      <c r="C1523" t="inlineStr">
        <is>
          <t>Iluminación y decoración,Iluminación,Lámparas de techo,Luces empotrables</t>
        </is>
      </c>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row>
    <row r="1524">
      <c r="A1524"/>
      <c r="B1524"/>
      <c r="C1524" t="inlineStr">
        <is>
          <t>Iluminación y decoración,Iluminación,Lámparas de techo,Lámparas de araña</t>
        </is>
      </c>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row>
    <row r="1525">
      <c r="A1525"/>
      <c r="B1525"/>
      <c r="C1525" t="inlineStr">
        <is>
          <t>Iluminación y decoración,Iluminación,Lámparas de techo,Focos</t>
        </is>
      </c>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row>
    <row r="1526">
      <c r="A1526"/>
      <c r="B1526"/>
      <c r="C1526" t="inlineStr">
        <is>
          <t>Iluminación y decoración,Iluminación,Lámparas de techo,Luz de relleno</t>
        </is>
      </c>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row>
    <row r="1527">
      <c r="A1527"/>
      <c r="B1527"/>
      <c r="C1527" t="inlineStr">
        <is>
          <t>Iluminación y decoración,Iluminación,Lámparas de techo,Iluminación para baldas y muebles</t>
        </is>
      </c>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row>
    <row r="1528">
      <c r="A1528"/>
      <c r="B1528"/>
      <c r="C1528" t="inlineStr">
        <is>
          <t>Iluminación y decoración,Iluminación,Lámparas de techo,Iluminación en riel</t>
        </is>
      </c>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row>
    <row r="1529">
      <c r="A1529"/>
      <c r="B1529"/>
      <c r="C1529" t="inlineStr">
        <is>
          <t>Iluminación y decoración,Iluminación,Lámparas de techo,Luces de rejilla</t>
        </is>
      </c>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row>
    <row r="1530">
      <c r="A1530"/>
      <c r="B1530"/>
      <c r="C1530" t="inlineStr">
        <is>
          <t>Iluminación y decoración,Iluminación,Bombillas,Bombillas halógenas</t>
        </is>
      </c>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row>
    <row r="1531">
      <c r="A1531"/>
      <c r="B1531"/>
      <c r="C1531" t="inlineStr">
        <is>
          <t>Iluminación y decoración,Iluminación,Bombillas,Tubos fluorescentes</t>
        </is>
      </c>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row>
    <row r="1532">
      <c r="A1532"/>
      <c r="B1532"/>
      <c r="C1532" t="inlineStr">
        <is>
          <t>Iluminación y decoración,Iluminación,Bombillas,Otras bombillas</t>
        </is>
      </c>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row>
    <row r="1533">
      <c r="A1533"/>
      <c r="B1533"/>
      <c r="C1533" t="inlineStr">
        <is>
          <t>Iluminación y decoración,Iluminación,Bombillas,Bombillas incandescentes</t>
        </is>
      </c>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row>
    <row r="1534">
      <c r="A1534"/>
      <c r="B1534"/>
      <c r="C1534" t="inlineStr">
        <is>
          <t>Iluminación y decoración,Iluminación,Bombillas,Bombillas de descarga de alta intensidad</t>
        </is>
      </c>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row>
    <row r="1535">
      <c r="A1535"/>
      <c r="B1535"/>
      <c r="C1535" t="inlineStr">
        <is>
          <t>Iluminación y decoración,Iluminación,Bombillas,Bombillas LED</t>
        </is>
      </c>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row>
    <row r="1536">
      <c r="A1536"/>
      <c r="B1536"/>
      <c r="C1536" t="inlineStr">
        <is>
          <t>Iluminación y decoración,Iluminación,Bombillas,Bombillas de luz negra</t>
        </is>
      </c>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row>
    <row r="1537">
      <c r="A1537"/>
      <c r="B1537"/>
      <c r="C1537" t="inlineStr">
        <is>
          <t>Iluminación y decoración,Iluminación,Bombillas,Bombillas fluorescentes compactas</t>
        </is>
      </c>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row>
    <row r="1538">
      <c r="A1538"/>
      <c r="B1538"/>
      <c r="C1538" t="inlineStr">
        <is>
          <t>Iluminación y decoración,Iluminación,Lámparas de pie</t>
        </is>
      </c>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row>
    <row r="1539">
      <c r="A1539"/>
      <c r="B1539"/>
      <c r="C1539" t="inlineStr">
        <is>
          <t>Iluminación y decoración,Iluminación,Lámparas de pared y apliques</t>
        </is>
      </c>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row>
    <row r="1540">
      <c r="A1540"/>
      <c r="B1540"/>
      <c r="C1540" t="inlineStr">
        <is>
          <t>Iluminación y decoración,Iluminación,Lámparas de mesa</t>
        </is>
      </c>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row>
    <row r="1541">
      <c r="A1541"/>
      <c r="B1541"/>
      <c r="C1541" t="inlineStr">
        <is>
          <t>Iluminación y decoración,Iluminación,Iluminación exterior</t>
        </is>
      </c>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row>
    <row r="1542">
      <c r="A1542"/>
      <c r="B1542"/>
      <c r="C1542" t="inlineStr">
        <is>
          <t>Iluminación y decoración,Iluminación,Iluminación especial,Luces para cuadros y pantallas</t>
        </is>
      </c>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row>
    <row r="1543">
      <c r="A1543"/>
      <c r="B1543"/>
      <c r="C1543" t="inlineStr">
        <is>
          <t>Iluminación y decoración,Iluminación,Iluminación especial,Tiras de luz LED</t>
        </is>
      </c>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row>
    <row r="1544">
      <c r="A1544"/>
      <c r="B1544"/>
      <c r="C1544" t="inlineStr">
        <is>
          <t>Iluminación y decoración,Iluminación,Iluminación especial,Tiras de luces</t>
        </is>
      </c>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row>
    <row r="1545">
      <c r="A1545"/>
      <c r="B1545"/>
      <c r="C1545" t="inlineStr">
        <is>
          <t>Iluminación y decoración,Iluminación,Iluminación especial,Iluminación comercial</t>
        </is>
      </c>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row>
    <row r="1546">
      <c r="A1546"/>
      <c r="B1546"/>
      <c r="C1546" t="inlineStr">
        <is>
          <t>Iluminación y decoración,Iluminación,Iluminación especial,Focos empotrables LED</t>
        </is>
      </c>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row>
    <row r="1547">
      <c r="A1547"/>
      <c r="B1547"/>
      <c r="C1547" t="inlineStr">
        <is>
          <t>Iluminación y decoración,Iluminación,Iluminación especial,Paneles de luces LED</t>
        </is>
      </c>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row>
    <row r="1548">
      <c r="A1548"/>
      <c r="B1548"/>
      <c r="C1548" t="inlineStr">
        <is>
          <t>Iluminación y decoración,Iluminación,Iluminación especial,Módulos LED</t>
        </is>
      </c>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row>
    <row r="1549">
      <c r="A1549"/>
      <c r="B1549"/>
      <c r="C1549" t="inlineStr">
        <is>
          <t>Iluminación y decoración,Iluminación,Iluminación especial,Iluminación industrial</t>
        </is>
      </c>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row>
    <row r="1550">
      <c r="A1550"/>
      <c r="B1550"/>
      <c r="C1550" t="inlineStr">
        <is>
          <t>Iluminación y decoración,Iluminación,Iluminación especial,Reflectores LED</t>
        </is>
      </c>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row>
    <row r="1551">
      <c r="A1551"/>
      <c r="B1551"/>
      <c r="C1551" t="inlineStr">
        <is>
          <t>Iluminación y decoración,Iluminación,Iluminación especial,Luces de fibra óptica</t>
        </is>
      </c>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row>
    <row r="1552">
      <c r="A1552"/>
      <c r="B1552"/>
      <c r="C1552" t="inlineStr">
        <is>
          <t>Iluminación y decoración,Iluminación,Iluminación especial,Lámparas de lectura</t>
        </is>
      </c>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row>
    <row r="1553">
      <c r="A1553"/>
      <c r="B1553"/>
      <c r="C1553" t="inlineStr">
        <is>
          <t>Iluminación y decoración,Iluminación,Iluminación especial,Luces nocturnas</t>
        </is>
      </c>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row>
    <row r="1554">
      <c r="A1554"/>
      <c r="B1554"/>
      <c r="C1554" t="inlineStr">
        <is>
          <t>Iluminación y decoración,Iluminación,Iluminación especial,Lámparas de figuras</t>
        </is>
      </c>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row>
    <row r="1555">
      <c r="A1555"/>
      <c r="B1555"/>
      <c r="C1555" t="inlineStr">
        <is>
          <t>Iluminación y decoración,Iluminación,Iluminación especial,Velas sin llama</t>
        </is>
      </c>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row>
    <row r="1556">
      <c r="A1556"/>
      <c r="B1556"/>
      <c r="C1556" t="inlineStr">
        <is>
          <t>Iluminación y decoración,Iluminación,Iluminación especial,Lámparas de discoteca</t>
        </is>
      </c>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row>
    <row r="1557">
      <c r="A1557"/>
      <c r="B1557"/>
      <c r="C1557" t="inlineStr">
        <is>
          <t>Iluminación y decoración,Iluminación,Iluminación especial,Estacional y decoraciones</t>
        </is>
      </c>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row>
    <row r="1558">
      <c r="A1558"/>
      <c r="B1558"/>
      <c r="C1558" t="inlineStr">
        <is>
          <t>Iluminación y decoración,Iluminación,Iluminación especial,Luces de billar y de juego</t>
        </is>
      </c>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row>
    <row r="1559">
      <c r="A1559"/>
      <c r="B1559"/>
      <c r="C1559" t="inlineStr">
        <is>
          <t>Moda Hombre,Zapatos para hombre,Botas hombre,Botas vaqueras y de motorista hombre</t>
        </is>
      </c>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row>
    <row r="1560">
      <c r="A1560"/>
      <c r="B1560"/>
      <c r="C1560" t="inlineStr">
        <is>
          <t>Moda Hombre,Zapatos para hombre,Botas hombre,Botas de tobillo hombre</t>
        </is>
      </c>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row>
    <row r="1561">
      <c r="A1561"/>
      <c r="B1561"/>
      <c r="C1561" t="inlineStr">
        <is>
          <t>Moda Hombre,Zapatos para hombre,Botas hombre,Botas de lluvia hombre</t>
        </is>
      </c>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row>
    <row r="1562">
      <c r="A1562"/>
      <c r="B1562"/>
      <c r="C1562" t="inlineStr">
        <is>
          <t>Moda Hombre,Zapatos para hombre,Bluchers y Oxford</t>
        </is>
      </c>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row>
    <row r="1563">
      <c r="A1563"/>
      <c r="B1563"/>
      <c r="C1563" t="inlineStr">
        <is>
          <t>Moda Hombre,Zapatos para hombre,Accesorios calzado hombre</t>
        </is>
      </c>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row>
    <row r="1564">
      <c r="A1564"/>
      <c r="B1564"/>
      <c r="C1564" t="inlineStr">
        <is>
          <t>Moda Hombre,Zapatos para hombre,Chanclas, sandalias y zapatillas,Chanclas para hombre</t>
        </is>
      </c>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row>
    <row r="1565">
      <c r="A1565"/>
      <c r="B1565"/>
      <c r="C1565" t="inlineStr">
        <is>
          <t>Moda Hombre,Zapatos para hombre,Chanclas, sandalias y zapatillas,Zapatillas casa hombre</t>
        </is>
      </c>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row>
    <row r="1566">
      <c r="A1566"/>
      <c r="B1566"/>
      <c r="C1566" t="inlineStr">
        <is>
          <t>Moda Hombre,Zapatos para hombre,Chanclas, sandalias y zapatillas,Sandalias hombre</t>
        </is>
      </c>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row>
    <row r="1567">
      <c r="A1567"/>
      <c r="B1567"/>
      <c r="C1567" t="inlineStr">
        <is>
          <t>Moda Hombre,Zapatos para hombre,Chanclas, sandalias y zapatillas,Chanclas para hombre</t>
        </is>
      </c>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row>
    <row r="1568">
      <c r="A1568"/>
      <c r="B1568"/>
      <c r="C1568" t="inlineStr">
        <is>
          <t>Moda Hombre,Zapatos para hombre,Slip-on y mocasines hombre</t>
        </is>
      </c>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row>
    <row r="1569">
      <c r="A1569"/>
      <c r="B1569"/>
      <c r="C1569" t="inlineStr">
        <is>
          <t>Moda Hombre,Zapatos para hombre,Zapatos de vestir hombre</t>
        </is>
      </c>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row>
    <row r="1570">
      <c r="A1570"/>
      <c r="B1570"/>
      <c r="C1570" t="inlineStr">
        <is>
          <t>Moda Hombre,Zapatos para hombre,Sneakers hombre</t>
        </is>
      </c>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row>
    <row r="1571">
      <c r="A1571"/>
      <c r="B1571"/>
      <c r="C1571" t="inlineStr">
        <is>
          <t>Moda Hombre,Zapatos para hombre,Zapatos casual hombre</t>
        </is>
      </c>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row>
    <row r="1572">
      <c r="A1572"/>
      <c r="B1572"/>
      <c r="C1572" t="inlineStr">
        <is>
          <t>Moda Hombre,Zapatos para hombre,Calzado militar y táctico</t>
        </is>
      </c>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row>
    <row r="1573">
      <c r="A1573"/>
      <c r="B1573"/>
      <c r="C1573" t="inlineStr">
        <is>
          <t>Moda Hombre,Zapatos para hombre,Calzado terapéutico</t>
        </is>
      </c>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row>
    <row r="1574">
      <c r="A1574"/>
      <c r="B1574"/>
      <c r="C1574" t="inlineStr">
        <is>
          <t>Moda Hombre,Zapatos para hombre,Calzado para el sector sanitario y alimentario</t>
        </is>
      </c>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row>
    <row r="1575">
      <c r="A1575"/>
      <c r="B1575"/>
      <c r="C1575" t="inlineStr">
        <is>
          <t>Moda Hombre,Ropa y accesorios para hombre,Bañadores hombre</t>
        </is>
      </c>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row>
    <row r="1576">
      <c r="A1576"/>
      <c r="B1576"/>
      <c r="C1576" t="inlineStr">
        <is>
          <t>Moda Hombre,Ropa y accesorios para hombre,Ropa interior hombre,Pijamas hombre</t>
        </is>
      </c>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row>
    <row r="1577">
      <c r="A1577"/>
      <c r="B1577"/>
      <c r="C1577" t="inlineStr">
        <is>
          <t>Moda Hombre,Ropa y accesorios para hombre,Ropa interior hombre,Calzoncillos</t>
        </is>
      </c>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row>
    <row r="1578">
      <c r="A1578"/>
      <c r="B1578"/>
      <c r="C1578" t="inlineStr">
        <is>
          <t>Moda Hombre,Ropa y accesorios para hombre,Ropa interior hombre,Calzoncillos y bóxers</t>
        </is>
      </c>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row>
    <row r="1579">
      <c r="A1579"/>
      <c r="B1579"/>
      <c r="C1579" t="inlineStr">
        <is>
          <t>Moda Hombre,Ropa y accesorios para hombre,Ropa interior hombre,Tangas y otros hombre</t>
        </is>
      </c>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row>
    <row r="1580">
      <c r="A1580"/>
      <c r="B1580"/>
      <c r="C1580" t="inlineStr">
        <is>
          <t>Moda Hombre,Ropa y accesorios para hombre,Ropa interior hombre,Moldeadores hombre</t>
        </is>
      </c>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row>
    <row r="1581">
      <c r="A1581"/>
      <c r="B1581"/>
      <c r="C1581" t="inlineStr">
        <is>
          <t>Moda Hombre,Ropa y accesorios para hombre,Ropa interior hombre,Ropa interior térmica hombre</t>
        </is>
      </c>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row>
    <row r="1582">
      <c r="A1582"/>
      <c r="B1582"/>
      <c r="C1582" t="inlineStr">
        <is>
          <t>Moda Hombre,Ropa y accesorios para hombre,Ropa interior hombre,Camisetas interiores hombre</t>
        </is>
      </c>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row>
    <row r="1583">
      <c r="A1583"/>
      <c r="B1583"/>
      <c r="C1583" t="inlineStr">
        <is>
          <t>Moda Hombre,Ropa y accesorios para hombre,Ropa interior hombre,Calzoncillos térmicos largos</t>
        </is>
      </c>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row>
    <row r="1584">
      <c r="A1584"/>
      <c r="B1584"/>
      <c r="C1584" t="inlineStr">
        <is>
          <t>Moda Hombre,Ropa y accesorios para hombre,Shorts hombre,Shorts cargo hombre</t>
        </is>
      </c>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row>
    <row r="1585">
      <c r="A1585"/>
      <c r="B1585"/>
      <c r="C1585" t="inlineStr">
        <is>
          <t>Moda Hombre,Ropa y accesorios para hombre,Shorts hombre,Pantalones cortos de deporte hombre</t>
        </is>
      </c>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row>
    <row r="1586">
      <c r="A1586"/>
      <c r="B1586"/>
      <c r="C1586" t="inlineStr">
        <is>
          <t>Moda Hombre,Ropa y accesorios para hombre,Shorts hombre,Pantalones cortos chino hombre</t>
        </is>
      </c>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row>
    <row r="1587">
      <c r="A1587"/>
      <c r="B1587"/>
      <c r="C1587" t="inlineStr">
        <is>
          <t>Moda Hombre,Ropa y accesorios para hombre,Shorts hombre,Shorts vaqueros hombre</t>
        </is>
      </c>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row>
    <row r="1588">
      <c r="A1588"/>
      <c r="B1588"/>
      <c r="C1588" t="inlineStr">
        <is>
          <t>Moda Hombre,Ropa y accesorios para hombre,Pantalones hombre,Joggers y sudaderas hombre</t>
        </is>
      </c>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row>
    <row r="1589">
      <c r="A1589"/>
      <c r="B1589"/>
      <c r="C1589" t="inlineStr">
        <is>
          <t>Moda Hombre,Ropa y accesorios para hombre,Pantalones hombre,Chinos</t>
        </is>
      </c>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row>
    <row r="1590">
      <c r="A1590"/>
      <c r="B1590"/>
      <c r="C1590" t="inlineStr">
        <is>
          <t>Moda Hombre,Ropa y accesorios para hombre,Pantalones hombre,Pantalones cargo hombre</t>
        </is>
      </c>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row>
    <row r="1591">
      <c r="A1591"/>
      <c r="B1591"/>
      <c r="C1591" t="inlineStr">
        <is>
          <t>Moda Hombre,Ropa y accesorios para hombre,Pantalones hombre,Pantalones acolchados hombre</t>
        </is>
      </c>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row>
    <row r="1592">
      <c r="A1592"/>
      <c r="B1592"/>
      <c r="C1592" t="inlineStr">
        <is>
          <t>Moda Hombre,Ropa y accesorios para hombre,Pantalones hombre,Pantalones de cuero hombre</t>
        </is>
      </c>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row>
    <row r="1593">
      <c r="A1593"/>
      <c r="B1593"/>
      <c r="C1593" t="inlineStr">
        <is>
          <t>Moda Hombre,Ropa y accesorios para hombre,Ropa cultural hombre,Jubahs y ropa modesta</t>
        </is>
      </c>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row>
    <row r="1594">
      <c r="A1594"/>
      <c r="B1594"/>
      <c r="C1594" t="inlineStr">
        <is>
          <t>Moda Hombre,Ropa y accesorios para hombre,Ropa cultural hombre,Kopiah</t>
        </is>
      </c>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row>
    <row r="1595">
      <c r="A1595"/>
      <c r="B1595"/>
      <c r="C1595" t="inlineStr">
        <is>
          <t>Moda Hombre,Ropa y accesorios para hombre,Ropa cultural hombre,Complementos de moda cultural</t>
        </is>
      </c>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row>
    <row r="1596">
      <c r="A1596"/>
      <c r="B1596"/>
      <c r="C1596" t="inlineStr">
        <is>
          <t>Moda Hombre,Ropa y accesorios para hombre,Camisas hombre,Camisas formales hombre</t>
        </is>
      </c>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row>
    <row r="1597">
      <c r="A1597"/>
      <c r="B1597"/>
      <c r="C1597" t="inlineStr">
        <is>
          <t>Moda Hombre,Ropa y accesorios para hombre,Camisas hombre,Camisas informales hombre</t>
        </is>
      </c>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row>
    <row r="1598">
      <c r="A1598"/>
      <c r="B1598"/>
      <c r="C1598" t="inlineStr">
        <is>
          <t>Moda Hombre,Ropa y accesorios para hombre,Polos hombre</t>
        </is>
      </c>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row>
    <row r="1599">
      <c r="A1599"/>
      <c r="B1599"/>
      <c r="C1599" t="inlineStr">
        <is>
          <t>Moda Hombre,Ropa y accesorios para hombre,Chaquetas y abrigos hombre,Chaquetas bomber hombre</t>
        </is>
      </c>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row>
    <row r="1600">
      <c r="A1600"/>
      <c r="B1600"/>
      <c r="C1600" t="inlineStr">
        <is>
          <t>Moda Hombre,Ropa y accesorios para hombre,Chaquetas y abrigos hombre,Chaquetas y abrigos de invierno hombre</t>
        </is>
      </c>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row>
    <row r="1601">
      <c r="A1601"/>
      <c r="B1601"/>
      <c r="C1601" t="inlineStr">
        <is>
          <t>Moda Hombre,Ropa y accesorios para hombre,Chaquetas y abrigos hombre,Chaquetas ligeras hombre</t>
        </is>
      </c>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row>
    <row r="1602">
      <c r="A1602"/>
      <c r="B1602"/>
      <c r="C1602" t="inlineStr">
        <is>
          <t>Moda Hombre,Ropa y accesorios para hombre,Chaquetas y abrigos hombre,Cazadoras vaqueras hombre</t>
        </is>
      </c>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row>
    <row r="1603">
      <c r="A1603"/>
      <c r="B1603"/>
      <c r="C1603" t="inlineStr">
        <is>
          <t>Moda Hombre,Ropa y accesorios para hombre,Chaquetas y abrigos hombre,Chaquetas de plumón hombre</t>
        </is>
      </c>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row>
    <row r="1604">
      <c r="A1604"/>
      <c r="B1604"/>
      <c r="C1604" t="inlineStr">
        <is>
          <t>Moda Hombre,Ropa y accesorios para hombre,Chaquetas y abrigos hombre,Chaquetas de cuero hombre</t>
        </is>
      </c>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row>
    <row r="1605">
      <c r="A1605"/>
      <c r="B1605"/>
      <c r="C1605" t="inlineStr">
        <is>
          <t>Moda Hombre,Ropa y accesorios para hombre,Chaquetas y abrigos hombre,Impermeables y gabardinas hombre</t>
        </is>
      </c>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row>
    <row r="1606">
      <c r="A1606"/>
      <c r="B1606"/>
      <c r="C1606" t="inlineStr">
        <is>
          <t>Moda Hombre,Ropa y accesorios para hombre,Vaqueros hombre</t>
        </is>
      </c>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row>
    <row r="1607">
      <c r="A1607"/>
      <c r="B1607"/>
      <c r="C1607" t="inlineStr">
        <is>
          <t>Moda Hombre,Ropa y accesorios para hombre,Ropa étnica hombre</t>
        </is>
      </c>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row>
    <row r="1608">
      <c r="A1608"/>
      <c r="B1608"/>
      <c r="C1608" t="inlineStr">
        <is>
          <t>Moda Hombre,Ropa y accesorios para hombre,Sudaderas hombre</t>
        </is>
      </c>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row>
    <row r="1609">
      <c r="A1609"/>
      <c r="B1609"/>
      <c r="C1609" t="inlineStr">
        <is>
          <t>Moda Hombre,Ropa y accesorios para hombre,Accesorios hombre,Mascarillas hombre</t>
        </is>
      </c>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row>
    <row r="1610">
      <c r="A1610"/>
      <c r="B1610"/>
      <c r="C1610" t="inlineStr">
        <is>
          <t>Moda Hombre,Ropa y accesorios para hombre,Accesorios hombre,Corbatas hombre</t>
        </is>
      </c>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row>
    <row r="1611">
      <c r="A1611"/>
      <c r="B1611"/>
      <c r="C1611" t="inlineStr">
        <is>
          <t>Moda Hombre,Ropa y accesorios para hombre,Accesorios hombre,Gorros y gorras hombre</t>
        </is>
      </c>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row>
    <row r="1612">
      <c r="A1612"/>
      <c r="B1612"/>
      <c r="C1612" t="inlineStr">
        <is>
          <t>Moda Hombre,Ropa y accesorios para hombre,Accesorios hombre,Tirantes hombre</t>
        </is>
      </c>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row>
    <row r="1613">
      <c r="A1613"/>
      <c r="B1613"/>
      <c r="C1613" t="inlineStr">
        <is>
          <t>Moda Hombre,Ropa y accesorios para hombre,Accesorios hombre,Pañuelos hombre</t>
        </is>
      </c>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row>
    <row r="1614">
      <c r="A1614"/>
      <c r="B1614"/>
      <c r="C1614" t="inlineStr">
        <is>
          <t>Moda Hombre,Ropa y accesorios para hombre,Accesorios hombre,Cinturones hombre</t>
        </is>
      </c>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row>
    <row r="1615">
      <c r="A1615"/>
      <c r="B1615"/>
      <c r="C1615" t="inlineStr">
        <is>
          <t>Moda Hombre,Ropa y accesorios para hombre,Accesorios hombre,Bandanas hombre</t>
        </is>
      </c>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row>
    <row r="1616">
      <c r="A1616"/>
      <c r="B1616"/>
      <c r="C1616" t="inlineStr">
        <is>
          <t>Moda Hombre,Ropa y accesorios para hombre,Accesorios hombre,Bufandas hombre</t>
        </is>
      </c>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row>
    <row r="1617">
      <c r="A1617"/>
      <c r="B1617"/>
      <c r="C1617" t="inlineStr">
        <is>
          <t>Moda Hombre,Ropa y accesorios para hombre,Accesorios hombre,Corbatas hombre</t>
        </is>
      </c>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row>
    <row r="1618">
      <c r="A1618"/>
      <c r="B1618"/>
      <c r="C1618" t="inlineStr">
        <is>
          <t>Moda Hombre,Ropa y accesorios para hombre,Accesorios hombre,Guantes hombre</t>
        </is>
      </c>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row>
    <row r="1619">
      <c r="A1619"/>
      <c r="B1619"/>
      <c r="C1619" t="inlineStr">
        <is>
          <t>Moda Hombre,Ropa y accesorios para hombre,Accesorios hombre,Pajaritas hombre</t>
        </is>
      </c>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row>
    <row r="1620">
      <c r="A1620"/>
      <c r="B1620"/>
      <c r="C1620" t="inlineStr">
        <is>
          <t>Moda Hombre,Ropa y accesorios para hombre,Accesorios hombre,Pañuelos</t>
        </is>
      </c>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row>
    <row r="1621">
      <c r="A1621"/>
      <c r="B1621"/>
      <c r="C1621" t="inlineStr">
        <is>
          <t>Moda Hombre,Ropa y accesorios para hombre,Accesorios hombre,Accesorios para colgantes</t>
        </is>
      </c>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row>
    <row r="1622">
      <c r="A1622"/>
      <c r="B1622"/>
      <c r="C1622" t="inlineStr">
        <is>
          <t>Moda Hombre,Ropa y accesorios para hombre,Accesorios hombre,Rodilleras</t>
        </is>
      </c>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row>
    <row r="1623">
      <c r="A1623"/>
      <c r="B1623"/>
      <c r="C1623" t="inlineStr">
        <is>
          <t>Moda Hombre,Ropa y accesorios para hombre,Trajes de hombre,Trajes hombre</t>
        </is>
      </c>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row>
    <row r="1624">
      <c r="A1624"/>
      <c r="B1624"/>
      <c r="C1624" t="inlineStr">
        <is>
          <t>Moda Hombre,Ropa y accesorios para hombre,Trajes de hombre,Pantalones de traje</t>
        </is>
      </c>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row>
    <row r="1625">
      <c r="A1625"/>
      <c r="B1625"/>
      <c r="C1625" t="inlineStr">
        <is>
          <t>Moda Hombre,Ropa y accesorios para hombre,Trajes de hombre,Chalecos hombre</t>
        </is>
      </c>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row>
    <row r="1626">
      <c r="A1626"/>
      <c r="B1626"/>
      <c r="C1626" t="inlineStr">
        <is>
          <t>Moda Hombre,Ropa y accesorios para hombre,Trajes de hombre,Blazers hombre</t>
        </is>
      </c>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row>
    <row r="1627">
      <c r="A1627"/>
      <c r="B1627"/>
      <c r="C1627" t="inlineStr">
        <is>
          <t>Moda Hombre,Ropa y accesorios para hombre,Calcetines hombre</t>
        </is>
      </c>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row>
    <row r="1628">
      <c r="A1628"/>
      <c r="B1628"/>
      <c r="C1628" t="inlineStr">
        <is>
          <t>Moda Hombre,Ropa y accesorios para hombre,Jerséis y cárdigans hombre,Jerseys hombre</t>
        </is>
      </c>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row>
    <row r="1629">
      <c r="A1629"/>
      <c r="B1629"/>
      <c r="C1629" t="inlineStr">
        <is>
          <t>Moda Hombre,Ropa y accesorios para hombre,Jerséis y cárdigans hombre,Men Cárdigans</t>
        </is>
      </c>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row>
    <row r="1630">
      <c r="A1630"/>
      <c r="B1630"/>
      <c r="C1630" t="inlineStr">
        <is>
          <t>Moda Hombre,Ropa y accesorios para hombre,Camisetas y camisetas sin mangas,Camisetas hombre</t>
        </is>
      </c>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row>
    <row r="1631">
      <c r="A1631"/>
      <c r="B1631"/>
      <c r="C1631" t="inlineStr">
        <is>
          <t>Moda Hombre,Ropa y accesorios para hombre,Camisetas y camisetas sin mangas,Camisetas de tirantes hombre</t>
        </is>
      </c>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row>
    <row r="1632">
      <c r="A1632"/>
      <c r="B1632"/>
      <c r="C1632" t="inlineStr">
        <is>
          <t>Moda Hombre,Ropa y accesorios para hombre,Conjunto informal</t>
        </is>
      </c>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row>
    <row r="1633">
      <c r="A1633"/>
      <c r="B1633"/>
      <c r="C1633" t="inlineStr">
        <is>
          <t>Moda Hombre,Ropa y accesorios para hombre,Uniformes hombre</t>
        </is>
      </c>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row>
    <row r="1634">
      <c r="A1634"/>
      <c r="B1634"/>
      <c r="C1634" t="inlineStr">
        <is>
          <t>Móviles y tablets,Tablets</t>
        </is>
      </c>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row>
    <row r="1635">
      <c r="A1635"/>
      <c r="B1635"/>
      <c r="C1635" t="inlineStr">
        <is>
          <t>Móviles y tablets,Smartphones</t>
        </is>
      </c>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row>
    <row r="1636">
      <c r="A1636"/>
      <c r="B1636"/>
      <c r="C1636" t="inlineStr">
        <is>
          <t>Móviles y tablets,Teléfonos fijos</t>
        </is>
      </c>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row>
    <row r="1637">
      <c r="A1637"/>
      <c r="B1637"/>
      <c r="C1637" t="inlineStr">
        <is>
          <t>Móviles y tablets,Teléfonos básicos</t>
        </is>
      </c>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row>
    <row r="1638">
      <c r="A1638"/>
      <c r="B1638"/>
      <c r="C1638" t="inlineStr">
        <is>
          <t>Monitores e impresoras,Soportes para impresora</t>
        </is>
      </c>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row>
    <row r="1639">
      <c r="A1639"/>
      <c r="B1639"/>
      <c r="C1639" t="inlineStr">
        <is>
          <t>Monitores e impresoras,Fundas para impresora</t>
        </is>
      </c>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row>
    <row r="1640">
      <c r="A1640"/>
      <c r="B1640"/>
      <c r="C1640" t="inlineStr">
        <is>
          <t>Monitores e impresoras,Escáneres</t>
        </is>
      </c>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row>
    <row r="1641">
      <c r="A1641"/>
      <c r="B1641"/>
      <c r="C1641" t="inlineStr">
        <is>
          <t>Monitores e impresoras,Monitores</t>
        </is>
      </c>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row>
    <row r="1642">
      <c r="A1642"/>
      <c r="B1642"/>
      <c r="C1642" t="inlineStr">
        <is>
          <t>Monitores e impresoras,Máquinas de fax</t>
        </is>
      </c>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row>
    <row r="1643">
      <c r="A1643"/>
      <c r="B1643"/>
      <c r="C1643" t="inlineStr">
        <is>
          <t>Monitores e impresoras,Soportes para monitor</t>
        </is>
      </c>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row>
    <row r="1644">
      <c r="A1644"/>
      <c r="B1644"/>
      <c r="C1644" t="inlineStr">
        <is>
          <t>Monitores e impresoras,Impresión 3D,Materiales de impresión 3D</t>
        </is>
      </c>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row>
    <row r="1645">
      <c r="A1645"/>
      <c r="B1645"/>
      <c r="C1645" t="inlineStr">
        <is>
          <t>Monitores e impresoras,Impresión 3D,Piezas para impresora 3D</t>
        </is>
      </c>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row>
    <row r="1646">
      <c r="A1646"/>
      <c r="B1646"/>
      <c r="C1646" t="inlineStr">
        <is>
          <t>Monitores e impresoras,Impresión 3D,Impresoras 3D</t>
        </is>
      </c>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row>
    <row r="1647">
      <c r="A1647"/>
      <c r="B1647"/>
      <c r="C1647" t="inlineStr">
        <is>
          <t>Monitores e impresoras,Tinta para impresoras,Tóners láser</t>
        </is>
      </c>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row>
    <row r="1648">
      <c r="A1648"/>
      <c r="B1648"/>
      <c r="C1648" t="inlineStr">
        <is>
          <t>Monitores e impresoras,Tinta para impresoras,Cartuchos de tinta</t>
        </is>
      </c>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row>
    <row r="1649">
      <c r="A1649"/>
      <c r="B1649"/>
      <c r="C1649" t="inlineStr">
        <is>
          <t>Monitores e impresoras,Impresoras,Impresoras térmicas</t>
        </is>
      </c>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row>
    <row r="1650">
      <c r="A1650"/>
      <c r="B1650"/>
      <c r="C1650" t="inlineStr">
        <is>
          <t>Monitores e impresoras,Impresoras,Impresoras de matriz de puntos</t>
        </is>
      </c>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row>
    <row r="1651">
      <c r="A1651"/>
      <c r="B1651"/>
      <c r="C1651" t="inlineStr">
        <is>
          <t>Monitores e impresoras,Impresoras,Impresoras de etiquetas</t>
        </is>
      </c>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row>
    <row r="1652">
      <c r="A1652"/>
      <c r="B1652"/>
      <c r="C1652" t="inlineStr">
        <is>
          <t>Monitores e impresoras,Impresoras,Tinta de inyección</t>
        </is>
      </c>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row>
    <row r="1653">
      <c r="A1653"/>
      <c r="B1653"/>
      <c r="C1653" t="inlineStr">
        <is>
          <t>Monitores e impresoras,Impresoras,Impresoras Láser Jet</t>
        </is>
      </c>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row>
    <row r="1654">
      <c r="A1654"/>
      <c r="B1654"/>
      <c r="C1654" t="inlineStr">
        <is>
          <t>Monitores e impresoras,Impresoras,Depósitos de tinta</t>
        </is>
      </c>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row>
    <row r="1655">
      <c r="A1655"/>
      <c r="B1655"/>
      <c r="C1655" t="inlineStr">
        <is>
          <t>Monitores e impresoras,Impresoras,Impresoras fotográficas</t>
        </is>
      </c>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row>
    <row r="1656">
      <c r="A1656"/>
      <c r="B1656"/>
      <c r="C1656" t="inlineStr">
        <is>
          <t>Monitores e impresoras,Filtros para pantalla</t>
        </is>
      </c>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row>
    <row r="1657">
      <c r="A1657"/>
      <c r="B1657"/>
      <c r="C1657" t="inlineStr">
        <is>
          <t>Monitores e impresoras,Impresoras cortadoras</t>
        </is>
      </c>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row>
    <row r="1658">
      <c r="A1658"/>
      <c r="B1658"/>
      <c r="C1658" t="inlineStr">
        <is>
          <t>Monitores e impresoras,Módulos de memoria para impresora</t>
        </is>
      </c>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row>
    <row r="1659">
      <c r="A1659"/>
      <c r="B1659"/>
      <c r="C1659" t="inlineStr">
        <is>
          <t>Monitores e impresoras,Piezas de impresora</t>
        </is>
      </c>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row>
    <row r="1660">
      <c r="A1660"/>
      <c r="B1660"/>
      <c r="C1660" t="inlineStr">
        <is>
          <t>Maternidad y bebés,Pañales, orinales y otros,Cambiadores, cojines y kits,Cambiadores y bebés</t>
        </is>
      </c>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row>
    <row r="1661">
      <c r="A1661"/>
      <c r="B1661"/>
      <c r="C1661" t="inlineStr">
        <is>
          <t>Maternidad y bebés,Pañales, orinales y otros,Cambiadores, cojines y kits,Almohadillas y cubiertas y bebés</t>
        </is>
      </c>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row>
    <row r="1662">
      <c r="A1662"/>
      <c r="B1662"/>
      <c r="C1662" t="inlineStr">
        <is>
          <t>Maternidad y bebés,Pañales, orinales y otros,Cambiadores, cojines y kits,Kits y bebés</t>
        </is>
      </c>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row>
    <row r="1663">
      <c r="A1663"/>
      <c r="B1663"/>
      <c r="C1663" t="inlineStr">
        <is>
          <t>Maternidad y bebés,Pañales, orinales y otros,Cuidado de los pañales,Cremas y ungüentos y bebés</t>
        </is>
      </c>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row>
    <row r="1664">
      <c r="A1664"/>
      <c r="B1664"/>
      <c r="C1664" t="inlineStr">
        <is>
          <t>Maternidad y bebés,Pañales, orinales y otros,Cuidado de los pañales,Polvos de talco bebé y bebés</t>
        </is>
      </c>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row>
    <row r="1665">
      <c r="A1665"/>
      <c r="B1665"/>
      <c r="C1665" t="inlineStr">
        <is>
          <t>Maternidad y bebés,Pañales, orinales y otros,Cuidado de los pañales,Cubos y recargas y bebés</t>
        </is>
      </c>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row>
    <row r="1666">
      <c r="A1666"/>
      <c r="B1666"/>
      <c r="C1666" t="inlineStr">
        <is>
          <t>Maternidad y bebés,Pañales, orinales y otros,Toallitas y soportes,Porta toallitas y calentadores y bebés</t>
        </is>
      </c>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row>
    <row r="1667">
      <c r="A1667"/>
      <c r="B1667"/>
      <c r="C1667" t="inlineStr">
        <is>
          <t>Maternidad y bebés,Pañales, orinales y otros,Toallitas y soportes,Toallitas y recambios y bebés</t>
        </is>
      </c>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row>
    <row r="1668">
      <c r="A1668"/>
      <c r="B1668"/>
      <c r="C1668" t="inlineStr">
        <is>
          <t>Maternidad y bebés,Pañales, orinales y otros,Entrenamiento para ir al baño,Sillas para orinar y bebés</t>
        </is>
      </c>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row>
    <row r="1669">
      <c r="A1669"/>
      <c r="B1669"/>
      <c r="C1669" t="inlineStr">
        <is>
          <t>Maternidad y bebés,Pañales, orinales y otros,Entrenamiento para ir al baño,Taburetes con escalón y bebés</t>
        </is>
      </c>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row>
    <row r="1670">
      <c r="A1670"/>
      <c r="B1670"/>
      <c r="C1670" t="inlineStr">
        <is>
          <t>Maternidad y bebés,Pañales, orinales y otros,Entrenamiento para ir al baño,Asientos del orinal y bebés</t>
        </is>
      </c>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row>
    <row r="1671">
      <c r="A1671"/>
      <c r="B1671"/>
      <c r="C1671" t="inlineStr">
        <is>
          <t>Maternidad y bebés,Pañales, orinales y otros,Entrenamiento para ir al baño,Orinales de viaje y bebés</t>
        </is>
      </c>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row>
    <row r="1672">
      <c r="A1672"/>
      <c r="B1672"/>
      <c r="C1672" t="inlineStr">
        <is>
          <t>Maternidad y bebés,Pañales, orinales y otros,Entrenamiento para ir al baño,Pantalones para orinal y bebés</t>
        </is>
      </c>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row>
    <row r="1673">
      <c r="A1673"/>
      <c r="B1673"/>
      <c r="C1673" t="inlineStr">
        <is>
          <t>Maternidad y bebés,Pañales, orinales y otros,Organizador de pañales y bebés</t>
        </is>
      </c>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row>
    <row r="1674">
      <c r="A1674"/>
      <c r="B1674"/>
      <c r="C1674" t="inlineStr">
        <is>
          <t>Maternidad y bebés,Pañales, orinales y otros,Pañales desechables y bebés</t>
        </is>
      </c>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row>
    <row r="1675">
      <c r="A1675"/>
      <c r="B1675"/>
      <c r="C1675" t="inlineStr">
        <is>
          <t>Maternidad y bebés,Pañales, orinales y otros,Bolsas de pañales y bebés</t>
        </is>
      </c>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row>
    <row r="1676">
      <c r="A1676"/>
      <c r="B1676"/>
      <c r="C1676" t="inlineStr">
        <is>
          <t>Maternidad y bebés,Pañales, orinales y otros,Pañales de tela y accesorios,Insertos y revestimientos y bebés</t>
        </is>
      </c>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row>
    <row r="1677">
      <c r="A1677"/>
      <c r="B1677"/>
      <c r="C1677" t="inlineStr">
        <is>
          <t>Maternidad y bebés,Pañales, orinales y otros,Pañales de tela y accesorios,Pulverizadores y bebés</t>
        </is>
      </c>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row>
    <row r="1678">
      <c r="A1678"/>
      <c r="B1678"/>
      <c r="C1678" t="inlineStr">
        <is>
          <t>Maternidad y bebés,Pañales, orinales y otros,Pañales de tela y accesorios,Cubiertas y bebés</t>
        </is>
      </c>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row>
    <row r="1679">
      <c r="A1679"/>
      <c r="B1679"/>
      <c r="C1679" t="inlineStr">
        <is>
          <t>Maternidad y bebés,Pañales, orinales y otros,Pañales de tela y accesorios,Pañales de tela y bebés</t>
        </is>
      </c>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row>
    <row r="1680">
      <c r="A1680"/>
      <c r="B1680"/>
      <c r="C1680" t="inlineStr">
        <is>
          <t>Maternidad y bebés,Pañales, orinales y otros,Pañales de tela y accesorios,Bolsas impermeables y bebés</t>
        </is>
      </c>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row>
    <row r="1681">
      <c r="A1681"/>
      <c r="B1681"/>
      <c r="C1681" t="inlineStr">
        <is>
          <t>Maternidad y bebés,Pañales, orinales y otros,Pañales de tela y accesorios,Clavijas y cierres y bebés</t>
        </is>
      </c>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row>
    <row r="1682">
      <c r="A1682"/>
      <c r="B1682"/>
      <c r="C1682" t="inlineStr">
        <is>
          <t>Maternidad y bebés,Cuidado personal del bebé,Aromaterapia bebés y bebés</t>
        </is>
      </c>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row>
    <row r="1683">
      <c r="A1683"/>
      <c r="B1683"/>
      <c r="C1683" t="inlineStr">
        <is>
          <t>Maternidad y bebés,Cuidado personal del bebé,Baños de burbujas y bebés</t>
        </is>
      </c>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row>
    <row r="1684">
      <c r="A1684"/>
      <c r="B1684"/>
      <c r="C1684" t="inlineStr">
        <is>
          <t>Maternidad y bebés,Cuidado personal del bebé,Detergente para bebés y bebés</t>
        </is>
      </c>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row>
    <row r="1685">
      <c r="A1685"/>
      <c r="B1685"/>
      <c r="C1685" t="inlineStr">
        <is>
          <t>Maternidad y bebés,Cuidado personal del bebé,Cosmética bebés,Talco y bebés</t>
        </is>
      </c>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row>
    <row r="1686">
      <c r="A1686"/>
      <c r="B1686"/>
      <c r="C1686" t="inlineStr">
        <is>
          <t>Maternidad y bebés,Cuidado personal del bebé,Cosmética bebés,Aceites y bebés</t>
        </is>
      </c>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row>
    <row r="1687">
      <c r="A1687"/>
      <c r="B1687"/>
      <c r="C1687" t="inlineStr">
        <is>
          <t>Maternidad y bebés,Cuidado personal del bebé,Cosmética bebés,Lociones y cremas y bebés</t>
        </is>
      </c>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row>
    <row r="1688">
      <c r="A1688"/>
      <c r="B1688"/>
      <c r="C1688" t="inlineStr">
        <is>
          <t>Maternidad y bebés,Cuidado personal del bebé,Kits de aseo y salud y bebés</t>
        </is>
      </c>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row>
    <row r="1689">
      <c r="A1689"/>
      <c r="B1689"/>
      <c r="C1689" t="inlineStr">
        <is>
          <t>Maternidad y bebés,Cuidado personal del bebé,Toallas y paños de limpieza,Toallas con capucha y bebés</t>
        </is>
      </c>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row>
    <row r="1690">
      <c r="A1690"/>
      <c r="B1690"/>
      <c r="C1690" t="inlineStr">
        <is>
          <t>Maternidad y bebés,Cuidado personal del bebé,Toallas y paños de limpieza,Paños y bebés</t>
        </is>
      </c>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row>
    <row r="1691">
      <c r="A1691"/>
      <c r="B1691"/>
      <c r="C1691" t="inlineStr">
        <is>
          <t>Maternidad y bebés,Cuidado personal del bebé,Champús y acondicionadores y bebés</t>
        </is>
      </c>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row>
    <row r="1692">
      <c r="A1692"/>
      <c r="B1692"/>
      <c r="C1692" t="inlineStr">
        <is>
          <t>Maternidad y bebés,Cuidado personal del bebé,Cepillos de dientes y pasta dentífrica y bebés</t>
        </is>
      </c>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row>
    <row r="1693">
      <c r="A1693"/>
      <c r="B1693"/>
      <c r="C1693" t="inlineStr">
        <is>
          <t>Maternidad y bebés,Cuidado personal del bebé,Alfombras de baño antideslizantes y bebés</t>
        </is>
      </c>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row>
    <row r="1694">
      <c r="A1694"/>
      <c r="B1694"/>
      <c r="C1694" t="inlineStr">
        <is>
          <t>Maternidad y bebés,Cuidado personal del bebé,Colonias y fragancias para bebés y bebés</t>
        </is>
      </c>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row>
    <row r="1695">
      <c r="A1695"/>
      <c r="B1695"/>
      <c r="C1695" t="inlineStr">
        <is>
          <t>Maternidad y bebés,Cuidado personal del bebé,Jabones, limpiadores y jabones corporales,Limpiadores sin enjuague y bebés</t>
        </is>
      </c>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row>
    <row r="1696">
      <c r="A1696"/>
      <c r="B1696"/>
      <c r="C1696" t="inlineStr">
        <is>
          <t>Maternidad y bebés,Cuidado personal del bebé,Jabones, limpiadores y jabones corporales,Jabones en barra y bebés</t>
        </is>
      </c>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row>
    <row r="1697">
      <c r="A1697"/>
      <c r="B1697"/>
      <c r="C1697" t="inlineStr">
        <is>
          <t>Maternidad y bebés,Cuidado personal del bebé,Jabones, limpiadores y jabones corporales,Limpiadores hipoalergénicos y bebés</t>
        </is>
      </c>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row>
    <row r="1698">
      <c r="A1698"/>
      <c r="B1698"/>
      <c r="C1698" t="inlineStr">
        <is>
          <t>Maternidad y bebés,Cuidado personal del bebé,Jabones, limpiadores y jabones corporales,Jabones espumosos y bebés</t>
        </is>
      </c>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row>
    <row r="1699">
      <c r="A1699"/>
      <c r="B1699"/>
      <c r="C1699" t="inlineStr">
        <is>
          <t>Maternidad y bebés,Cuidado personal del bebé,Jabones, limpiadores y jabones corporales,Gel de baño para bebé y bebés</t>
        </is>
      </c>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row>
    <row r="1700">
      <c r="A1700"/>
      <c r="B1700"/>
      <c r="C1700" t="inlineStr">
        <is>
          <t>Maternidad y bebés,Cuidado personal del bebé,Kits de baño de viaje y bebés</t>
        </is>
      </c>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row>
    <row r="1701">
      <c r="A1701"/>
      <c r="B1701"/>
      <c r="C1701" t="inlineStr">
        <is>
          <t>Maternidad y bebés,Cuidado personal del bebé,Protección solar y bebés</t>
        </is>
      </c>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row>
    <row r="1702">
      <c r="A1702"/>
      <c r="B1702"/>
      <c r="C1702" t="inlineStr">
        <is>
          <t>Maternidad y bebés,Cuidado personal del bebé,Bañeras y asientos y bebés</t>
        </is>
      </c>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row>
    <row r="1703">
      <c r="A1703"/>
      <c r="B1703"/>
      <c r="C1703" t="inlineStr">
        <is>
          <t>Maternidad y bebés,Cuidado personal del bebé,Cepillos para el baño y bebés</t>
        </is>
      </c>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row>
    <row r="1704">
      <c r="A1704"/>
      <c r="B1704"/>
      <c r="C1704" t="inlineStr">
        <is>
          <t>Maternidad y bebés,Cuidado personal del bebé,Peines y cepillos bebé y bebés</t>
        </is>
      </c>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row>
    <row r="1705">
      <c r="A1705"/>
      <c r="B1705"/>
      <c r="C1705" t="inlineStr">
        <is>
          <t>Maternidad y bebés,Cuidado personal del bebé,Corte de pelo y bebés</t>
        </is>
      </c>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row>
    <row r="1706">
      <c r="A1706"/>
      <c r="B1706"/>
      <c r="C1706" t="inlineStr">
        <is>
          <t>Maternidad y bebés,Cuidado personal del bebé,Termómetros de agua de baño y bebés</t>
        </is>
      </c>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row>
    <row r="1707">
      <c r="A1707"/>
      <c r="B1707"/>
      <c r="C1707" t="inlineStr">
        <is>
          <t>Maternidad y bebés,Cuidado del bebé,Aspiradores nasales y bebés</t>
        </is>
      </c>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row>
    <row r="1708">
      <c r="A1708"/>
      <c r="B1708"/>
      <c r="C1708" t="inlineStr">
        <is>
          <t>Maternidad y bebés,Cuidado del bebé,Alivio del dolor de dientes para bebés</t>
        </is>
      </c>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row>
    <row r="1709">
      <c r="A1709"/>
      <c r="B1709"/>
      <c r="C1709" t="inlineStr">
        <is>
          <t>Maternidad y bebés,Cuidado del bebé,Mordedores para bebés</t>
        </is>
      </c>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row>
    <row r="1710">
      <c r="A1710"/>
      <c r="B1710"/>
      <c r="C1710" t="inlineStr">
        <is>
          <t>Maternidad y bebés,Cuidado del bebé,Alivio de cólicos y gases y bebés</t>
        </is>
      </c>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row>
    <row r="1711">
      <c r="A1711"/>
      <c r="B1711"/>
      <c r="C1711" t="inlineStr">
        <is>
          <t>Maternidad y bebés,Cuidado del bebé,Vitaminas y suplementos para bebés</t>
        </is>
      </c>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row>
    <row r="1712">
      <c r="A1712"/>
      <c r="B1712"/>
      <c r="C1712" t="inlineStr">
        <is>
          <t>Maternidad y bebés,Cuidado del bebé,Cuidado de las uñas y bebés</t>
        </is>
      </c>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row>
    <row r="1713">
      <c r="A1713"/>
      <c r="B1713"/>
      <c r="C1713" t="inlineStr">
        <is>
          <t>Maternidad y bebés,Cuidado del bebé,Máscaras y repelentes y bebés</t>
        </is>
      </c>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row>
    <row r="1714">
      <c r="A1714"/>
      <c r="B1714"/>
      <c r="C1714" t="inlineStr">
        <is>
          <t>Maternidad y bebés,Cuidado del bebé,Termómetros y bebés</t>
        </is>
      </c>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row>
    <row r="1715">
      <c r="A1715"/>
      <c r="B1715"/>
      <c r="C1715" t="inlineStr">
        <is>
          <t>Maternidad y bebés,Cuidado del bebé,Vendas para bebés y bebés</t>
        </is>
      </c>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row>
    <row r="1716">
      <c r="A1716"/>
      <c r="B1716"/>
      <c r="C1716" t="inlineStr">
        <is>
          <t>Maternidad y bebés,Cuidado del bebé,Báscula para bebés y bebés</t>
        </is>
      </c>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row>
    <row r="1717">
      <c r="A1717"/>
      <c r="B1717"/>
      <c r="C1717" t="inlineStr">
        <is>
          <t>Maternidad y bebés,Cuidado del bebé,Talco para bebés y bebés</t>
        </is>
      </c>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row>
    <row r="1718">
      <c r="A1718"/>
      <c r="B1718"/>
      <c r="C1718" t="inlineStr">
        <is>
          <t>Maternidad y bebés,Cuidado del bebé,Jeringa para el oído y bebés</t>
        </is>
      </c>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row>
    <row r="1719">
      <c r="A1719"/>
      <c r="B1719"/>
      <c r="C1719" t="inlineStr">
        <is>
          <t>Maternidad y bebés,Cuidado del bebé,Accesorios para la salud del bebé y bebés</t>
        </is>
      </c>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row>
    <row r="1720">
      <c r="A1720"/>
      <c r="B1720"/>
      <c r="C1720" t="inlineStr">
        <is>
          <t>Maternidad y bebés,Cuidado del bebé,Cintas umbilicales y bebés</t>
        </is>
      </c>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row>
    <row r="1721">
      <c r="A1721"/>
      <c r="B1721"/>
      <c r="C1721" t="inlineStr">
        <is>
          <t>Maternidad y bebés,Seguridad del bebé,Puertas y portales y bebés</t>
        </is>
      </c>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row>
    <row r="1722">
      <c r="A1722"/>
      <c r="B1722"/>
      <c r="C1722" t="inlineStr">
        <is>
          <t>Maternidad y bebés,Seguridad del bebé,Seguridad en el baño y bebés</t>
        </is>
      </c>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row>
    <row r="1723">
      <c r="A1723"/>
      <c r="B1723"/>
      <c r="C1723" t="inlineStr">
        <is>
          <t>Maternidad y bebés,Seguridad del bebé,Malla para cunas y bebés</t>
        </is>
      </c>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row>
    <row r="1724">
      <c r="A1724"/>
      <c r="B1724"/>
      <c r="C1724" t="inlineStr">
        <is>
          <t>Maternidad y bebés,Seguridad del bebé,Monitores y bebés</t>
        </is>
      </c>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row>
    <row r="1725">
      <c r="A1725"/>
      <c r="B1725"/>
      <c r="C1725" t="inlineStr">
        <is>
          <t>Maternidad y bebés,Seguridad del bebé,Protectores de bordes y esquinas y bebés</t>
        </is>
      </c>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row>
    <row r="1726">
      <c r="A1726"/>
      <c r="B1726"/>
      <c r="C1726" t="inlineStr">
        <is>
          <t>Maternidad y bebés,Seguridad del bebé,Tapas de seguridad y bebés</t>
        </is>
      </c>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row>
    <row r="1727">
      <c r="A1727"/>
      <c r="B1727"/>
      <c r="C1727" t="inlineStr">
        <is>
          <t>Maternidad y bebés,Seguridad del bebé,Seguridad eléctrica y bebés</t>
        </is>
      </c>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row>
    <row r="1728">
      <c r="A1728"/>
      <c r="B1728"/>
      <c r="C1728" t="inlineStr">
        <is>
          <t>Maternidad y bebés,Seguridad del bebé,Cerraduras y correas para armarios y bebés</t>
        </is>
      </c>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row>
    <row r="1729">
      <c r="A1729"/>
      <c r="B1729"/>
      <c r="C1729" t="inlineStr">
        <is>
          <t>Maternidad y bebés,Seguridad del bebé,Posicionadores para dormir y bebés</t>
        </is>
      </c>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row>
    <row r="1730">
      <c r="A1730"/>
      <c r="B1730"/>
      <c r="C1730" t="inlineStr">
        <is>
          <t>Maternidad y bebés,Seguridad del bebé,Desinfectantes y bebés</t>
        </is>
      </c>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row>
    <row r="1731">
      <c r="A1731"/>
      <c r="B1731"/>
      <c r="C1731" t="inlineStr">
        <is>
          <t>Maternidad y bebés,Seguridad del bebé,Barandillas para camas y bebés</t>
        </is>
      </c>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row>
    <row r="1732">
      <c r="A1732"/>
      <c r="B1732"/>
      <c r="C1732" t="inlineStr">
        <is>
          <t>Maternidad y bebés,Seguridad del bebé,Ayudas para dormir a los bebés y bebés</t>
        </is>
      </c>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row>
    <row r="1733">
      <c r="A1733"/>
      <c r="B1733"/>
      <c r="C1733" t="inlineStr">
        <is>
          <t>Maternidad y bebés,Ropa y accesorios,Recién nacidos (0 - 6 meses),Conjuntos y paquetes y bebés</t>
        </is>
      </c>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row>
    <row r="1734">
      <c r="A1734"/>
      <c r="B1734"/>
      <c r="C1734" t="inlineStr">
        <is>
          <t>Maternidad y bebés,Ropa y accesorios,Recién nacidos (0 - 6 meses),Trajes de baño y monopiezas y bebés</t>
        </is>
      </c>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row>
    <row r="1735">
      <c r="A1735"/>
      <c r="B1735"/>
      <c r="C1735" t="inlineStr">
        <is>
          <t>Maternidad y bebés,Ropa y accesorios,Recién nacidos (0 - 6 meses),jerséis y forros polares recién nacido y bebés</t>
        </is>
      </c>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row>
    <row r="1736">
      <c r="A1736"/>
      <c r="B1736"/>
      <c r="C1736" t="inlineStr">
        <is>
          <t>Maternidad y bebés,Ropa y accesorios,Recién nacidos (0 - 6 meses),Acessorios recién nacido (0 - 6 meses) y bebés</t>
        </is>
      </c>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row>
    <row r="1737">
      <c r="A1737"/>
      <c r="B1737"/>
      <c r="C1737" t="inlineStr">
        <is>
          <t>Maternidad y bebés,Ropa y accesorios,Recién nacidos (0 - 6 meses),Partes de abajo bebé (0 a 6 meses) y bebés</t>
        </is>
      </c>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row>
    <row r="1738">
      <c r="A1738"/>
      <c r="B1738"/>
      <c r="C1738" t="inlineStr">
        <is>
          <t>Maternidad y bebés,Ropa y accesorios,Bebé niño,Ropa de baño niño,Bañadores una pieza niño y bebés</t>
        </is>
      </c>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row>
    <row r="1739">
      <c r="A1739"/>
      <c r="B1739"/>
      <c r="C1739" t="inlineStr">
        <is>
          <t>Maternidad y bebés,Ropa y accesorios,Bebé niño,Ropa de baño niño,Ponchos niño y bebés</t>
        </is>
      </c>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row>
    <row r="1740">
      <c r="A1740"/>
      <c r="B1740"/>
      <c r="C1740" t="inlineStr">
        <is>
          <t>Maternidad y bebés,Ropa y accesorios,Bebé niño,Ropa de baño niño,Bañadores dos piezas niño y bebés</t>
        </is>
      </c>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row>
    <row r="1741">
      <c r="A1741"/>
      <c r="B1741"/>
      <c r="C1741" t="inlineStr">
        <is>
          <t>Maternidad y bebés,Ropa y accesorios,Bebé niño,Ropa de baño niño,Bañador protector solar niño y bebés</t>
        </is>
      </c>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row>
    <row r="1742">
      <c r="A1742"/>
      <c r="B1742"/>
      <c r="C1742" t="inlineStr">
        <is>
          <t>Maternidad y bebés,Ropa y accesorios,Bebé niño,Ropa niño,Camisetas niño,Camisetas de tirantes niño y bebés</t>
        </is>
      </c>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row>
    <row r="1743">
      <c r="A1743"/>
      <c r="B1743"/>
      <c r="C1743" t="inlineStr">
        <is>
          <t>Maternidad y bebés,Ropa y accesorios,Bebé niño,Ropa niño,Camisetas niño,jerséis y forros polares niño y bebés</t>
        </is>
      </c>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row>
    <row r="1744">
      <c r="A1744"/>
      <c r="B1744"/>
      <c r="C1744" t="inlineStr">
        <is>
          <t>Maternidad y bebés,Ropa y accesorios,Bebé niño,Ropa niño,Camisetas niño,Polos y bebés</t>
        </is>
      </c>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row>
    <row r="1745">
      <c r="A1745"/>
      <c r="B1745"/>
      <c r="C1745" t="inlineStr">
        <is>
          <t>Maternidad y bebés,Ropa y accesorios,Bebé niño,Ropa niño,Camisetas niño,Sudaderas con capucha bebé niño</t>
        </is>
      </c>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row>
    <row r="1746">
      <c r="A1746"/>
      <c r="B1746"/>
      <c r="C1746" t="inlineStr">
        <is>
          <t>Maternidad y bebés,Ropa y accesorios,Bebé niño,Ropa niño,Camisetas y camisolas para bebé niño</t>
        </is>
      </c>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row>
    <row r="1747">
      <c r="A1747"/>
      <c r="B1747"/>
      <c r="C1747" t="inlineStr">
        <is>
          <t>Maternidad y bebés,Ropa y accesorios,Bebé niño,Ropa niño,Bodies niño y bebés</t>
        </is>
      </c>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row>
    <row r="1748">
      <c r="A1748"/>
      <c r="B1748"/>
      <c r="C1748" t="inlineStr">
        <is>
          <t>Maternidad y bebés,Ropa y accesorios,Bebé niño,Ropa niño,Partes de abajo niño,Pantalones cortos para bebé niño</t>
        </is>
      </c>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row>
    <row r="1749">
      <c r="A1749"/>
      <c r="B1749"/>
      <c r="C1749" t="inlineStr">
        <is>
          <t>Maternidad y bebés,Ropa y accesorios,Bebé niño,Ropa niño,Partes de abajo niño,Leggings niño y bebés</t>
        </is>
      </c>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row>
    <row r="1750">
      <c r="A1750"/>
      <c r="B1750"/>
      <c r="C1750" t="inlineStr">
        <is>
          <t>Maternidad y bebés,Ropa y accesorios,Bebé niño,Ropa niño,Partes de abajo niño,Monos niño y bebés</t>
        </is>
      </c>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row>
    <row r="1751">
      <c r="A1751"/>
      <c r="B1751"/>
      <c r="C1751" t="inlineStr">
        <is>
          <t>Maternidad y bebés,Ropa y accesorios,Bebé niño,Ropa niño,Partes de abajo niño,Vaqueros niño y bebés</t>
        </is>
      </c>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row>
    <row r="1752">
      <c r="A1752"/>
      <c r="B1752"/>
      <c r="C1752" t="inlineStr">
        <is>
          <t>Maternidad y bebés,Ropa y accesorios,Bebé niño,Ropa niño,Partes de abajo niño,Pantalones para bebé niño</t>
        </is>
      </c>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row>
    <row r="1753">
      <c r="A1753"/>
      <c r="B1753"/>
      <c r="C1753" t="inlineStr">
        <is>
          <t>Maternidad y bebés,Ropa y accesorios,Bebé niño,Ropa niño,Ropa de dormir niño,Conjunto pijama niño y bebés</t>
        </is>
      </c>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row>
    <row r="1754">
      <c r="A1754"/>
      <c r="B1754"/>
      <c r="C1754" t="inlineStr">
        <is>
          <t>Maternidad y bebés,Ropa y accesorios,Bebé niño,Ropa niño,Ropa de dormir niño,Pijamas manta niño y bebés</t>
        </is>
      </c>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row>
    <row r="1755">
      <c r="A1755"/>
      <c r="B1755"/>
      <c r="C1755" t="inlineStr">
        <is>
          <t>Maternidad y bebés,Ropa y accesorios,Bebé niño,Ropa niño,Ropa de dormir niño,Batas de casa niño y bebés</t>
        </is>
      </c>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row>
    <row r="1756">
      <c r="A1756"/>
      <c r="B1756"/>
      <c r="C1756" t="inlineStr">
        <is>
          <t>Maternidad y bebés,Ropa y accesorios,Bebé niño,Ropa niño,Ropa de dormir niño,Sacos de dormir bebé niño</t>
        </is>
      </c>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row>
    <row r="1757">
      <c r="A1757"/>
      <c r="B1757"/>
      <c r="C1757" t="inlineStr">
        <is>
          <t>Maternidad y bebés,Ropa y accesorios,Bebé niño,Ropa niño,Conjuntos niño y bebés</t>
        </is>
      </c>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row>
    <row r="1758">
      <c r="A1758"/>
      <c r="B1758"/>
      <c r="C1758" t="inlineStr">
        <is>
          <t>Maternidad y bebés,Ropa y accesorios,Bebé niño,Ropa niño,Chaquetas y abrigos,Forros polares niño y bebés</t>
        </is>
      </c>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row>
    <row r="1759">
      <c r="A1759"/>
      <c r="B1759"/>
      <c r="C1759" t="inlineStr">
        <is>
          <t>Maternidad y bebés,Ropa y accesorios,Bebé niño,Ropa niño,Chaquetas y abrigos,Chalecos niño y bebés</t>
        </is>
      </c>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row>
    <row r="1760">
      <c r="A1760"/>
      <c r="B1760"/>
      <c r="C1760" t="inlineStr">
        <is>
          <t>Maternidad y bebés,Ropa y accesorios,Bebé niño,Ropa niño,Chaquetas y abrigos,Chaquetas y abrigos para bebé niño</t>
        </is>
      </c>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row>
    <row r="1761">
      <c r="A1761"/>
      <c r="B1761"/>
      <c r="C1761" t="inlineStr">
        <is>
          <t>Maternidad y bebés,Ropa y accesorios,Bebé niño,Ropa niño,Chaquetas y abrigos,Abrigos niño y bebés</t>
        </is>
      </c>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row>
    <row r="1762">
      <c r="A1762"/>
      <c r="B1762"/>
      <c r="C1762" t="inlineStr">
        <is>
          <t>Maternidad y bebés,Ropa y accesorios,Bebé niño,Ropa niño,Chaquetas y abrigos,Chubasqueros niño y bebés</t>
        </is>
      </c>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row>
    <row r="1763">
      <c r="A1763"/>
      <c r="B1763"/>
      <c r="C1763" t="inlineStr">
        <is>
          <t>Maternidad y bebés,Ropa y accesorios,Bebé niño,Accesorios bebé niño,Gafas de sol para bebé niño</t>
        </is>
      </c>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row>
    <row r="1764">
      <c r="A1764"/>
      <c r="B1764"/>
      <c r="C1764" t="inlineStr">
        <is>
          <t>Maternidad y bebés,Ropa y accesorios,Bebé niño,Accesorios bebé niño,Calcetines para bebé niño</t>
        </is>
      </c>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row>
    <row r="1765">
      <c r="A1765"/>
      <c r="B1765"/>
      <c r="C1765" t="inlineStr">
        <is>
          <t>Maternidad y bebés,Ropa y accesorios,Bebé niño,Accesorios bebé niño,Sombreros y gorras bebé niño</t>
        </is>
      </c>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row>
    <row r="1766">
      <c r="A1766"/>
      <c r="B1766"/>
      <c r="C1766" t="inlineStr">
        <is>
          <t>Maternidad y bebés,Ropa y accesorios,Bebé niño,Accesorios bebé niño,Accesorios bautizo niño y bebés</t>
        </is>
      </c>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row>
    <row r="1767">
      <c r="A1767"/>
      <c r="B1767"/>
      <c r="C1767" t="inlineStr">
        <is>
          <t>Maternidad y bebés,Ropa y accesorios,Bebé niño,Accesorios bebé niño,Guantes y manoplas niño y bebés</t>
        </is>
      </c>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row>
    <row r="1768">
      <c r="A1768"/>
      <c r="B1768"/>
      <c r="C1768" t="inlineStr">
        <is>
          <t>Maternidad y bebés,Ropa y accesorios,Bebé niño,Zapatos niño,Zapatillas de casa niño y bebés</t>
        </is>
      </c>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row>
    <row r="1769">
      <c r="A1769"/>
      <c r="B1769"/>
      <c r="C1769" t="inlineStr">
        <is>
          <t>Maternidad y bebés,Ropa y accesorios,Bebé niño,Zapatos niño,Botas para bebé niño</t>
        </is>
      </c>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row>
    <row r="1770">
      <c r="A1770"/>
      <c r="B1770"/>
      <c r="C1770" t="inlineStr">
        <is>
          <t>Maternidad y bebés,Ropa y accesorios,Bebé niño,Zapatos niño,Sandalias niño y bebés</t>
        </is>
      </c>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row>
    <row r="1771">
      <c r="A1771"/>
      <c r="B1771"/>
      <c r="C1771" t="inlineStr">
        <is>
          <t>Maternidad y bebés,Ropa y accesorios,Bebé niño,Zapatos niño,Zapatos planos niño y bebés</t>
        </is>
      </c>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row>
    <row r="1772">
      <c r="A1772"/>
      <c r="B1772"/>
      <c r="C1772" t="inlineStr">
        <is>
          <t>Maternidad y bebés,Ropa y accesorios,Bebé niño,Zapatos niño,Zapatos sport bebé niño</t>
        </is>
      </c>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row>
    <row r="1773">
      <c r="A1773"/>
      <c r="B1773"/>
      <c r="C1773" t="inlineStr">
        <is>
          <t>Maternidad y bebés,Ropa y accesorios,Bebé niño,Zapatos niño,Zapatillas para bebé niño</t>
        </is>
      </c>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row>
    <row r="1774">
      <c r="A1774"/>
      <c r="B1774"/>
      <c r="C1774" t="inlineStr">
        <is>
          <t>Maternidad y bebés,Ropa y accesorios,Bebé niño,Zapatos niño,Zapatos de cuero y bebés</t>
        </is>
      </c>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row>
    <row r="1775">
      <c r="A1775"/>
      <c r="B1775"/>
      <c r="C1775" t="inlineStr">
        <is>
          <t>Maternidad y bebés,Ropa y accesorios,Bebé niño,Zapatos niño,Calzado casual para bebé y bebés</t>
        </is>
      </c>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row>
    <row r="1776">
      <c r="A1776"/>
      <c r="B1776"/>
      <c r="C1776" t="inlineStr">
        <is>
          <t>Maternidad y bebés,Ropa y accesorios,Bebé niño,Zapatos niño,Primeros Pasos y bebés</t>
        </is>
      </c>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row>
    <row r="1777">
      <c r="A1777"/>
      <c r="B1777"/>
      <c r="C1777" t="inlineStr">
        <is>
          <t>Maternidad y bebés,Ropa y accesorios,Bebé niña,Zapatos niña,Botas para bebé niña</t>
        </is>
      </c>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row>
    <row r="1778">
      <c r="A1778"/>
      <c r="B1778"/>
      <c r="C1778" t="inlineStr">
        <is>
          <t>Maternidad y bebés,Ropa y accesorios,Bebé niña,Zapatos niña,Zapatillas para bebé niña</t>
        </is>
      </c>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row>
    <row r="1779">
      <c r="A1779"/>
      <c r="B1779"/>
      <c r="C1779" t="inlineStr">
        <is>
          <t>Maternidad y bebés,Ropa y accesorios,Bebé niña,Zapatos niña,Sandalias niña y bebés</t>
        </is>
      </c>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row>
    <row r="1780">
      <c r="A1780"/>
      <c r="B1780"/>
      <c r="C1780" t="inlineStr">
        <is>
          <t>Maternidad y bebés,Ropa y accesorios,Bebé niña,Zapatos niña,Zapatillas de casa niña y bebés</t>
        </is>
      </c>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row>
    <row r="1781">
      <c r="A1781"/>
      <c r="B1781"/>
      <c r="C1781" t="inlineStr">
        <is>
          <t>Maternidad y bebés,Ropa y accesorios,Bebé niña,Zapatos niña,Bailarinas niña y bebés</t>
        </is>
      </c>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row>
    <row r="1782">
      <c r="A1782"/>
      <c r="B1782"/>
      <c r="C1782" t="inlineStr">
        <is>
          <t>Maternidad y bebés,Ropa y accesorios,Bebé niña,Zapatos niña,Zapatos sport bebé niña</t>
        </is>
      </c>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row>
    <row r="1783">
      <c r="A1783"/>
      <c r="B1783"/>
      <c r="C1783" t="inlineStr">
        <is>
          <t>Maternidad y bebés,Ropa y accesorios,Bebé niña,Ropa niña,Chaquetas y abrigos,Chalecos niña y bebés</t>
        </is>
      </c>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row>
    <row r="1784">
      <c r="A1784"/>
      <c r="B1784"/>
      <c r="C1784" t="inlineStr">
        <is>
          <t>Maternidad y bebés,Ropa y accesorios,Bebé niña,Ropa niña,Chaquetas y abrigos,Abrigos niña y bebés</t>
        </is>
      </c>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row>
    <row r="1785">
      <c r="A1785"/>
      <c r="B1785"/>
      <c r="C1785" t="inlineStr">
        <is>
          <t>Maternidad y bebés,Ropa y accesorios,Bebé niña,Ropa niña,Chaquetas y abrigos,Forros polares niña y bebés</t>
        </is>
      </c>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row>
    <row r="1786">
      <c r="A1786"/>
      <c r="B1786"/>
      <c r="C1786" t="inlineStr">
        <is>
          <t>Maternidad y bebés,Ropa y accesorios,Bebé niña,Ropa niña,Chaquetas y abrigos,Chubasqueros niña y bebés</t>
        </is>
      </c>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row>
    <row r="1787">
      <c r="A1787"/>
      <c r="B1787"/>
      <c r="C1787" t="inlineStr">
        <is>
          <t>Maternidad y bebés,Ropa y accesorios,Bebé niña,Ropa niña,Chaquetas y abrigos,Chaquetas y abrigos para bebé niña</t>
        </is>
      </c>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row>
    <row r="1788">
      <c r="A1788"/>
      <c r="B1788"/>
      <c r="C1788" t="inlineStr">
        <is>
          <t>Maternidad y bebés,Ropa y accesorios,Bebé niña,Ropa niña,Ropa de dormir niña,Pijamas manta niña y bebés</t>
        </is>
      </c>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row>
    <row r="1789">
      <c r="A1789"/>
      <c r="B1789"/>
      <c r="C1789" t="inlineStr">
        <is>
          <t>Maternidad y bebés,Ropa y accesorios,Bebé niña,Ropa niña,Ropa de dormir niña,Batas de casa niña y bebés</t>
        </is>
      </c>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row>
    <row r="1790">
      <c r="A1790"/>
      <c r="B1790"/>
      <c r="C1790" t="inlineStr">
        <is>
          <t>Maternidad y bebés,Ropa y accesorios,Bebé niña,Ropa niña,Ropa de dormir niña,Conjunto pijama niña y bebés</t>
        </is>
      </c>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row>
    <row r="1791">
      <c r="A1791"/>
      <c r="B1791"/>
      <c r="C1791" t="inlineStr">
        <is>
          <t>Maternidad y bebés,Ropa y accesorios,Bebé niña,Ropa niña,Ropa de dormir niña,Sacos de dormir bebé niña</t>
        </is>
      </c>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row>
    <row r="1792">
      <c r="A1792"/>
      <c r="B1792"/>
      <c r="C1792" t="inlineStr">
        <is>
          <t>Maternidad y bebés,Ropa y accesorios,Bebé niña,Ropa niña,Camisetas y camisolas para bebé niña</t>
        </is>
      </c>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row>
    <row r="1793">
      <c r="A1793"/>
      <c r="B1793"/>
      <c r="C1793" t="inlineStr">
        <is>
          <t>Maternidad y bebés,Ropa y accesorios,Bebé niña,Ropa niña,Conjuntos niña y bebés</t>
        </is>
      </c>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row>
    <row r="1794">
      <c r="A1794"/>
      <c r="B1794"/>
      <c r="C1794" t="inlineStr">
        <is>
          <t>Maternidad y bebés,Ropa y accesorios,Bebé niña,Ropa niña,Camisetas niña,jerséis y forros polares niña y bebés</t>
        </is>
      </c>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row>
    <row r="1795">
      <c r="A1795"/>
      <c r="B1795"/>
      <c r="C1795" t="inlineStr">
        <is>
          <t>Maternidad y bebés,Ropa y accesorios,Bebé niña,Ropa niña,Camisetas niña,Camisetas de tirantes niña y bebés</t>
        </is>
      </c>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row>
    <row r="1796">
      <c r="A1796"/>
      <c r="B1796"/>
      <c r="C1796" t="inlineStr">
        <is>
          <t>Maternidad y bebés,Ropa y accesorios,Bebé niña,Ropa niña,Camisetas niña,Blusas y polos y bebés</t>
        </is>
      </c>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row>
    <row r="1797">
      <c r="A1797"/>
      <c r="B1797"/>
      <c r="C1797" t="inlineStr">
        <is>
          <t>Maternidad y bebés,Ropa y accesorios,Bebé niña,Ropa niña,Camisetas niña,Sudaderas con capucha bebé niña</t>
        </is>
      </c>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row>
    <row r="1798">
      <c r="A1798"/>
      <c r="B1798"/>
      <c r="C1798" t="inlineStr">
        <is>
          <t>Maternidad y bebés,Ropa y accesorios,Bebé niña,Ropa niña,Partes de abajo niña,Faldas niña y bebés</t>
        </is>
      </c>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row>
    <row r="1799">
      <c r="A1799"/>
      <c r="B1799"/>
      <c r="C1799" t="inlineStr">
        <is>
          <t>Maternidad y bebés,Ropa y accesorios,Bebé niña,Ropa niña,Partes de abajo niña,Pantalones cortos para bebé niña</t>
        </is>
      </c>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row>
    <row r="1800">
      <c r="A1800"/>
      <c r="B1800"/>
      <c r="C1800" t="inlineStr">
        <is>
          <t>Maternidad y bebés,Ropa y accesorios,Bebé niña,Ropa niña,Partes de abajo niña,Pantalones para bebé niña</t>
        </is>
      </c>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row>
    <row r="1801">
      <c r="A1801"/>
      <c r="B1801"/>
      <c r="C1801" t="inlineStr">
        <is>
          <t>Maternidad y bebés,Ropa y accesorios,Bebé niña,Ropa niña,Partes de abajo niña,Monos niña y bebés</t>
        </is>
      </c>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row>
    <row r="1802">
      <c r="A1802"/>
      <c r="B1802"/>
      <c r="C1802" t="inlineStr">
        <is>
          <t>Maternidad y bebés,Ropa y accesorios,Bebé niña,Ropa niña,Partes de abajo niña,Vaqueros niña y bebés</t>
        </is>
      </c>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row>
    <row r="1803">
      <c r="A1803"/>
      <c r="B1803"/>
      <c r="C1803" t="inlineStr">
        <is>
          <t>Maternidad y bebés,Ropa y accesorios,Bebé niña,Ropa niña,Partes de abajo niña,Leggings niña y bebés</t>
        </is>
      </c>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row>
    <row r="1804">
      <c r="A1804"/>
      <c r="B1804"/>
      <c r="C1804" t="inlineStr">
        <is>
          <t>Maternidad y bebés,Ropa y accesorios,Bebé niña,Ropa niña,Bodies niña y bebés</t>
        </is>
      </c>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row>
    <row r="1805">
      <c r="A1805"/>
      <c r="B1805"/>
      <c r="C1805" t="inlineStr">
        <is>
          <t>Maternidad y bebés,Ropa y accesorios,Bebé niña,Ropa niña,Vestidos niña y bebés</t>
        </is>
      </c>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row>
    <row r="1806">
      <c r="A1806"/>
      <c r="B1806"/>
      <c r="C1806" t="inlineStr">
        <is>
          <t>Maternidad y bebés,Ropa y accesorios,Bebé niña,Ropa de baño niña,Bañadores dos piezas niña y bebés</t>
        </is>
      </c>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row>
    <row r="1807">
      <c r="A1807"/>
      <c r="B1807"/>
      <c r="C1807" t="inlineStr">
        <is>
          <t>Maternidad y bebés,Ropa y accesorios,Bebé niña,Ropa de baño niña,Bañador con protector solar niña y bebés</t>
        </is>
      </c>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row>
    <row r="1808">
      <c r="A1808"/>
      <c r="B1808"/>
      <c r="C1808" t="inlineStr">
        <is>
          <t>Maternidad y bebés,Ropa y accesorios,Bebé niña,Ropa de baño niña,Ponchos niña y bebés</t>
        </is>
      </c>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row>
    <row r="1809">
      <c r="A1809"/>
      <c r="B1809"/>
      <c r="C1809" t="inlineStr">
        <is>
          <t>Maternidad y bebés,Ropa y accesorios,Bebé niña,Ropa de baño niña,Bañadores una pieza niña y bebés</t>
        </is>
      </c>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row>
    <row r="1810">
      <c r="A1810"/>
      <c r="B1810"/>
      <c r="C1810" t="inlineStr">
        <is>
          <t>Maternidad y bebés,Ropa y accesorios,Bebé niña,Accesorios,Guantes y manoplas niña y bebés</t>
        </is>
      </c>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row>
    <row r="1811">
      <c r="A1811"/>
      <c r="B1811"/>
      <c r="C1811" t="inlineStr">
        <is>
          <t>Maternidad y bebés,Ropa y accesorios,Bebé niña,Accesorios,Mallas y calentadores y bebés</t>
        </is>
      </c>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row>
    <row r="1812">
      <c r="A1812"/>
      <c r="B1812"/>
      <c r="C1812" t="inlineStr">
        <is>
          <t>Maternidad y bebés,Ropa y accesorios,Bebé niña,Accesorios,Accesorios de pelo niña y bebés</t>
        </is>
      </c>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row>
    <row r="1813">
      <c r="A1813"/>
      <c r="B1813"/>
      <c r="C1813" t="inlineStr">
        <is>
          <t>Maternidad y bebés,Ropa y accesorios,Bebé niña,Accesorios,Sombreros y gorras bebé niña</t>
        </is>
      </c>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row>
    <row r="1814">
      <c r="A1814"/>
      <c r="B1814"/>
      <c r="C1814" t="inlineStr">
        <is>
          <t>Maternidad y bebés,Ropa y accesorios,Bebé niña,Accesorios,Accesorios bautizo niña y bebés</t>
        </is>
      </c>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row>
    <row r="1815">
      <c r="A1815"/>
      <c r="B1815"/>
      <c r="C1815" t="inlineStr">
        <is>
          <t>Maternidad y bebés,Ropa y accesorios,Bebé niña,Accesorios,Gafas para bebé niña</t>
        </is>
      </c>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row>
    <row r="1816">
      <c r="A1816"/>
      <c r="B1816"/>
      <c r="C1816" t="inlineStr">
        <is>
          <t>Maternidad y bebés,Ropa y accesorios,Bebé niña,Accesorios,Calcetines para bebé niña</t>
        </is>
      </c>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row>
    <row r="1817">
      <c r="A1817"/>
      <c r="B1817"/>
      <c r="C1817" t="inlineStr">
        <is>
          <t>Maternidad y bebés,Accesorios para bebé,Camas de viaje y bebés</t>
        </is>
      </c>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row>
    <row r="1818">
      <c r="A1818"/>
      <c r="B1818"/>
      <c r="C1818" t="inlineStr">
        <is>
          <t>Maternidad y bebés,Accesorios para bebé,Carritos para bebé,Cochecitos y bebés</t>
        </is>
      </c>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row>
    <row r="1819">
      <c r="A1819"/>
      <c r="B1819"/>
      <c r="C1819" t="inlineStr">
        <is>
          <t>Maternidad y bebés,Accesorios para bebé,Carritos para bebé,Accesorios carrito bebé,Forro de asiento y bebés</t>
        </is>
      </c>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row>
    <row r="1820">
      <c r="A1820"/>
      <c r="B1820"/>
      <c r="C1820" t="inlineStr">
        <is>
          <t>Maternidad y bebés,Accesorios para bebé,Carritos para bebé,Accesorios carrito bebé,Juguetes para cochecitos y bebés</t>
        </is>
      </c>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row>
    <row r="1821">
      <c r="A1821"/>
      <c r="B1821"/>
      <c r="C1821" t="inlineStr">
        <is>
          <t>Maternidad y bebés,Accesorios para bebé,Carritos para bebé,Accesorios carrito bebé,Escudo y Red y bebés</t>
        </is>
      </c>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row>
    <row r="1822">
      <c r="A1822"/>
      <c r="B1822"/>
      <c r="C1822" t="inlineStr">
        <is>
          <t>Maternidad y bebés,Accesorios para bebé,Carritos para bebé,Accesorios carrito bebé,Organizadores y Accesorios y bebés</t>
        </is>
      </c>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row>
    <row r="1823">
      <c r="A1823"/>
      <c r="B1823"/>
      <c r="C1823" t="inlineStr">
        <is>
          <t>Maternidad y bebés,Accesorios para bebé,Carritos para bebé,Carritos deportivos bebé</t>
        </is>
      </c>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row>
    <row r="1824">
      <c r="A1824"/>
      <c r="B1824"/>
      <c r="C1824" t="inlineStr">
        <is>
          <t>Maternidad y bebés,Accesorios para bebé,Carritos para bebé,Tándems</t>
        </is>
      </c>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row>
    <row r="1825">
      <c r="A1825"/>
      <c r="B1825"/>
      <c r="C1825" t="inlineStr">
        <is>
          <t>Maternidad y bebés,Accesorios para bebé,Carritos para bebé,Carritos para mellizos y trillizos y bebés</t>
        </is>
      </c>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row>
    <row r="1826">
      <c r="A1826"/>
      <c r="B1826"/>
      <c r="C1826" t="inlineStr">
        <is>
          <t>Maternidad y bebés,Accesorios para bebé,Mochilas y portadores,Mochilas y bebés</t>
        </is>
      </c>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row>
    <row r="1827">
      <c r="A1827"/>
      <c r="B1827"/>
      <c r="C1827" t="inlineStr">
        <is>
          <t>Maternidad y bebés,Accesorios para bebé,Mochilas y portadores,Accesorios para mochilas y portadores de bebé</t>
        </is>
      </c>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row>
    <row r="1828">
      <c r="A1828"/>
      <c r="B1828"/>
      <c r="C1828" t="inlineStr">
        <is>
          <t>Maternidad y bebés,Accesorios para bebé,Mochilas y portadores,Baby Carriers y bebés</t>
        </is>
      </c>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row>
    <row r="1829">
      <c r="A1829"/>
      <c r="B1829"/>
      <c r="C1829" t="inlineStr">
        <is>
          <t>Maternidad y bebés,Accesorios para bebé,Mochilas y portadores,Cabestrillos y bebés</t>
        </is>
      </c>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row>
    <row r="1830">
      <c r="A1830"/>
      <c r="B1830"/>
      <c r="C1830" t="inlineStr">
        <is>
          <t>Maternidad y bebés,Accesorios para bebé,Sistemas de viaje y bebés</t>
        </is>
      </c>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row>
    <row r="1831">
      <c r="A1831"/>
      <c r="B1831"/>
      <c r="C1831" t="inlineStr">
        <is>
          <t>Maternidad y bebés,Accesorios para bebé,Andadores y bebés</t>
        </is>
      </c>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row>
    <row r="1832">
      <c r="A1832"/>
      <c r="B1832"/>
      <c r="C1832" t="inlineStr">
        <is>
          <t>Maternidad y bebés,Accesorios para bebé,Arneses y correas y bebés</t>
        </is>
      </c>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row>
    <row r="1833">
      <c r="A1833"/>
      <c r="B1833"/>
      <c r="C1833" t="inlineStr">
        <is>
          <t>Maternidad y bebés,Accesorios para bebé,Parques para bebés y bebés</t>
        </is>
      </c>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row>
    <row r="1834">
      <c r="A1834"/>
      <c r="B1834"/>
      <c r="C1834" t="inlineStr">
        <is>
          <t>Maternidad y bebés,Accesorios para bebé,Bolsas y maletas infantiles,Maletas infantiles y bebés</t>
        </is>
      </c>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row>
    <row r="1835">
      <c r="A1835"/>
      <c r="B1835"/>
      <c r="C1835" t="inlineStr">
        <is>
          <t>Maternidad y bebés,Accesorios para bebé,Bolsas y maletas infantiles,Bolsas infantiles y bebés</t>
        </is>
      </c>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row>
    <row r="1836">
      <c r="A1836"/>
      <c r="B1836"/>
      <c r="C1836" t="inlineStr">
        <is>
          <t>Maternidad y bebés,Accesorios para bebé,Asientos infantiles para bicicletas y remolques y bebés</t>
        </is>
      </c>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row>
    <row r="1837">
      <c r="A1837"/>
      <c r="B1837"/>
      <c r="C1837" t="inlineStr">
        <is>
          <t>Maternidad y bebés,Accesorios para bebé,Asientos de coche,Convertible y bebés</t>
        </is>
      </c>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row>
    <row r="1838">
      <c r="A1838"/>
      <c r="B1838"/>
      <c r="C1838" t="inlineStr">
        <is>
          <t>Maternidad y bebés,Accesorios para bebé,Asientos de coche,Temprana edad y bebés</t>
        </is>
      </c>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row>
    <row r="1839">
      <c r="A1839"/>
      <c r="B1839"/>
      <c r="C1839" t="inlineStr">
        <is>
          <t>Maternidad y bebés,Accesorios para bebé,Asientos de coche,Bebé y bebés</t>
        </is>
      </c>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row>
    <row r="1840">
      <c r="A1840"/>
      <c r="B1840"/>
      <c r="C1840" t="inlineStr">
        <is>
          <t>Maternidad y bebés,Accesorios para bebé,Asientos de coche,Adaptadores y bebés</t>
        </is>
      </c>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row>
    <row r="1841">
      <c r="A1841"/>
      <c r="B1841"/>
      <c r="C1841" t="inlineStr">
        <is>
          <t>Maternidad y bebés,Accesorios para bebé,Asientos de coche,Accesorios,Saco de dormir para bebé y bebés</t>
        </is>
      </c>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row>
    <row r="1842">
      <c r="A1842"/>
      <c r="B1842"/>
      <c r="C1842" t="inlineStr">
        <is>
          <t>Maternidad y bebés,Accesorios para bebé,Asientos de coche,Accesorios,Protectores para el respaldo del asiento y bebés</t>
        </is>
      </c>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row>
    <row r="1843">
      <c r="A1843"/>
      <c r="B1843"/>
      <c r="C1843" t="inlineStr">
        <is>
          <t>Maternidad y bebés,Accesorios para bebé,Asientos de coche,Accesorios,Espejos retrovisores y bebés</t>
        </is>
      </c>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row>
    <row r="1844">
      <c r="A1844"/>
      <c r="B1844"/>
      <c r="C1844" t="inlineStr">
        <is>
          <t>Maternidad y bebés,Accesorios para bebé,Asientos de coche,Accesorios,Cinturones y correas de seguridad y bebés</t>
        </is>
      </c>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row>
    <row r="1845">
      <c r="A1845"/>
      <c r="B1845"/>
      <c r="C1845" t="inlineStr">
        <is>
          <t>Maternidad y bebés,Accesorios para bebé,Asientos de coche,Accesorios,Soportes para la cabeza y el cuerpo y bebés</t>
        </is>
      </c>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row>
    <row r="1846">
      <c r="A1846"/>
      <c r="B1846"/>
      <c r="C1846" t="inlineStr">
        <is>
          <t>Maternidad y bebés,Accesorios para bebé,Asientos de coche,Accesorios,Forros de asiento y bebés</t>
        </is>
      </c>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row>
    <row r="1847">
      <c r="A1847"/>
      <c r="B1847"/>
      <c r="C1847" t="inlineStr">
        <is>
          <t>Maternidad y bebés,Accesorios para bebé,Asientos de coche,Accesorios,Almacenamiento y organizadores y bebés</t>
        </is>
      </c>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row>
    <row r="1848">
      <c r="A1848"/>
      <c r="B1848"/>
      <c r="C1848" t="inlineStr">
        <is>
          <t>Maternidad y bebés,Accesorios para bebé,Asientos de coche,Accesorios,Bolsas y carros de viaje y bebés</t>
        </is>
      </c>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row>
    <row r="1849">
      <c r="A1849"/>
      <c r="B1849"/>
      <c r="C1849" t="inlineStr">
        <is>
          <t>Maternidad y bebés,Accesorios para bebé,Asientos de coche,Accesorios,Fundas y cubiertas para asientos de coche y bebés</t>
        </is>
      </c>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row>
    <row r="1850">
      <c r="A1850"/>
      <c r="B1850"/>
      <c r="C1850" t="inlineStr">
        <is>
          <t>Maternidad y bebés,Accesorios para bebé,Asientos de coche,Accesorios,Dispositivos protectores para bebés y bebés</t>
        </is>
      </c>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row>
    <row r="1851">
      <c r="A1851"/>
      <c r="B1851"/>
      <c r="C1851" t="inlineStr">
        <is>
          <t>Maternidad y bebés,Accesorios para bebé,Asientos de coche,Accesorios,Bases para asientos de coche y bebés</t>
        </is>
      </c>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row>
    <row r="1852">
      <c r="A1852"/>
      <c r="B1852"/>
      <c r="C1852" t="inlineStr">
        <is>
          <t>Maternidad y bebés,Accesorios para bebé,Columpios, saltadores y hamacas,Columpios y bebés</t>
        </is>
      </c>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row>
    <row r="1853">
      <c r="A1853"/>
      <c r="B1853"/>
      <c r="C1853" t="inlineStr">
        <is>
          <t>Maternidad y bebés,Accesorios para bebé,Columpios, saltadores y hamacas,Hamacas y bebés</t>
        </is>
      </c>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row>
    <row r="1854">
      <c r="A1854"/>
      <c r="B1854"/>
      <c r="C1854" t="inlineStr">
        <is>
          <t>Maternidad y bebés,Accesorios para bebé,Columpios, saltadores y hamacas,Saltadores y bebés</t>
        </is>
      </c>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row>
    <row r="1855">
      <c r="A1855"/>
      <c r="B1855"/>
      <c r="C1855" t="inlineStr">
        <is>
          <t>Maternidad y bebés,Guardería,Decoración bebé,Lámparas y pantallas y bebés</t>
        </is>
      </c>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row>
    <row r="1856">
      <c r="A1856"/>
      <c r="B1856"/>
      <c r="C1856" t="inlineStr">
        <is>
          <t>Maternidad y bebés,Guardería,Decoración bebé,Marcos de fotos y bebés</t>
        </is>
      </c>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row>
    <row r="1857">
      <c r="A1857"/>
      <c r="B1857"/>
      <c r="C1857" t="inlineStr">
        <is>
          <t>Maternidad y bebés,Guardería,Decoración bebé,Móviles y bebés</t>
        </is>
      </c>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row>
    <row r="1858">
      <c r="A1858"/>
      <c r="B1858"/>
      <c r="C1858" t="inlineStr">
        <is>
          <t>Maternidad y bebés,Guardería,Decoración bebé,Alfombras y bebés</t>
        </is>
      </c>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row>
    <row r="1859">
      <c r="A1859"/>
      <c r="B1859"/>
      <c r="C1859" t="inlineStr">
        <is>
          <t>Maternidad y bebés,Guardería,Decoración bebé,Almohadas y bebés</t>
        </is>
      </c>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row>
    <row r="1860">
      <c r="A1860"/>
      <c r="B1860"/>
      <c r="C1860" t="inlineStr">
        <is>
          <t>Maternidad y bebés,Guardería,Decoración bebé,Relojes y bebés</t>
        </is>
      </c>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row>
    <row r="1861">
      <c r="A1861"/>
      <c r="B1861"/>
      <c r="C1861" t="inlineStr">
        <is>
          <t>Maternidad y bebés,Guardería,Decoración bebé,Fundas y bebés</t>
        </is>
      </c>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row>
    <row r="1862">
      <c r="A1862"/>
      <c r="B1862"/>
      <c r="C1862" t="inlineStr">
        <is>
          <t>Maternidad y bebés,Guardería,Decoración bebé,Cestas y forros y bebés</t>
        </is>
      </c>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row>
    <row r="1863">
      <c r="A1863"/>
      <c r="B1863"/>
      <c r="C1863" t="inlineStr">
        <is>
          <t>Maternidad y bebés,Guardería,Decoración bebé,Cubos de basura y bebés</t>
        </is>
      </c>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row>
    <row r="1864">
      <c r="A1864"/>
      <c r="B1864"/>
      <c r="C1864" t="inlineStr">
        <is>
          <t>Maternidad y bebés,Guardería,Decoración bebé,Decoración de pared e interruptores y bebés</t>
        </is>
      </c>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row>
    <row r="1865">
      <c r="A1865"/>
      <c r="B1865"/>
      <c r="C1865" t="inlineStr">
        <is>
          <t>Maternidad y bebés,Guardería,Decoración bebé,Luces nocturnas y bebés</t>
        </is>
      </c>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row>
    <row r="1866">
      <c r="A1866"/>
      <c r="B1866"/>
      <c r="C1866" t="inlineStr">
        <is>
          <t>Maternidad y bebés,Guardería,Decoración bebé,Sujetalibros y bebés</t>
        </is>
      </c>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row>
    <row r="1867">
      <c r="A1867"/>
      <c r="B1867"/>
      <c r="C1867" t="inlineStr">
        <is>
          <t>Maternidad y bebés,Guardería,Decoración bebé,Tratamientos para ventanas y bebés</t>
        </is>
      </c>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row>
    <row r="1868">
      <c r="A1868"/>
      <c r="B1868"/>
      <c r="C1868" t="inlineStr">
        <is>
          <t>Maternidad y bebés,Guardería,Almacenamiento y organización,Cestas de almacenamiento y bebés</t>
        </is>
      </c>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row>
    <row r="1869">
      <c r="A1869"/>
      <c r="B1869"/>
      <c r="C1869" t="inlineStr">
        <is>
          <t>Maternidad y bebés,Guardería,Almacenamiento y organización,Cestas y bebés</t>
        </is>
      </c>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row>
    <row r="1870">
      <c r="A1870"/>
      <c r="B1870"/>
      <c r="C1870" t="inlineStr">
        <is>
          <t>Maternidad y bebés,Guardería,Almacenamiento y organización,Cofres de juguete y bebés</t>
        </is>
      </c>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row>
    <row r="1871">
      <c r="A1871"/>
      <c r="B1871"/>
      <c r="C1871" t="inlineStr">
        <is>
          <t>Maternidad y bebés,Guardería,Almacenamiento y organización,Organizadores colgantes y bebés</t>
        </is>
      </c>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row>
    <row r="1872">
      <c r="A1872"/>
      <c r="B1872"/>
      <c r="C1872" t="inlineStr">
        <is>
          <t>Maternidad y bebés,Guardería,Colchones y ropa de cama,Almohadas, protectores y fundas para cunas</t>
        </is>
      </c>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row>
    <row r="1873">
      <c r="A1873"/>
      <c r="B1873"/>
      <c r="C1873" t="inlineStr">
        <is>
          <t>Maternidad y bebés,Guardería,Colchones y ropa de cama,Colchas y fundas de cama para bebés</t>
        </is>
      </c>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row>
    <row r="1874">
      <c r="A1874"/>
      <c r="B1874"/>
      <c r="C1874" t="inlineStr">
        <is>
          <t>Maternidad y bebés,Guardería,Colchones y ropa de cama,Ropa de cama para el parque infantil</t>
        </is>
      </c>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row>
    <row r="1875">
      <c r="A1875"/>
      <c r="B1875"/>
      <c r="C1875" t="inlineStr">
        <is>
          <t>Maternidad y bebés,Guardería,Colchones y ropa de cama,Ropa para moisés,Topper cama infantil y bebés</t>
        </is>
      </c>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row>
    <row r="1876">
      <c r="A1876"/>
      <c r="B1876"/>
      <c r="C1876" t="inlineStr">
        <is>
          <t>Maternidad y bebés,Guardería,Colchones y ropa de cama,Ropa para moisés,Ropa cama infantil y bebés</t>
        </is>
      </c>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row>
    <row r="1877">
      <c r="A1877"/>
      <c r="B1877"/>
      <c r="C1877" t="inlineStr">
        <is>
          <t>Maternidad y bebés,Guardería,Colchones y ropa de cama,Ropa para moisés,Sábanas infantiles y bebés</t>
        </is>
      </c>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row>
    <row r="1878">
      <c r="A1878"/>
      <c r="B1878"/>
      <c r="C1878" t="inlineStr">
        <is>
          <t>Maternidad y bebés,Guardería,Colchones y ropa de cama,Mantas y envoltorios para bebés</t>
        </is>
      </c>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row>
    <row r="1879">
      <c r="A1879"/>
      <c r="B1879"/>
      <c r="C1879" t="inlineStr">
        <is>
          <t>Maternidad y bebés,Guardería,Colchones y ropa de cama,Textil para moisés,Sábanas para moisés</t>
        </is>
      </c>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row>
    <row r="1880">
      <c r="A1880"/>
      <c r="B1880"/>
      <c r="C1880" t="inlineStr">
        <is>
          <t>Maternidad y bebés,Guardería,Colchones y ropa de cama,Textil para moisés,Faldones para moisés</t>
        </is>
      </c>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row>
    <row r="1881">
      <c r="A1881"/>
      <c r="B1881"/>
      <c r="C1881" t="inlineStr">
        <is>
          <t>Maternidad y bebés,Guardería,Colchones y ropa de cama,Textil para moisés,Protector de colchón de moisés</t>
        </is>
      </c>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row>
    <row r="1882">
      <c r="A1882"/>
      <c r="B1882"/>
      <c r="C1882" t="inlineStr">
        <is>
          <t>Maternidad y bebés,Guardería,Colchones y ropa de cama,Textil para moisés,Protectores acolchados para moisés</t>
        </is>
      </c>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row>
    <row r="1883">
      <c r="A1883"/>
      <c r="B1883"/>
      <c r="C1883" t="inlineStr">
        <is>
          <t>Maternidad y bebés,Guardería,Colchones y ropa de cama,Textil para moisés,Conjuntos ropa de cama para moisés</t>
        </is>
      </c>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row>
    <row r="1884">
      <c r="A1884"/>
      <c r="B1884"/>
      <c r="C1884" t="inlineStr">
        <is>
          <t>Maternidad y bebés,Guardería,Colchones y ropa de cama,Ropa de cuna</t>
        </is>
      </c>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row>
    <row r="1885">
      <c r="A1885"/>
      <c r="B1885"/>
      <c r="C1885" t="inlineStr">
        <is>
          <t>Maternidad y bebés,Guardería,Colchones y ropa de cama,Colchones,Colchones de cuna portátiles y bebés</t>
        </is>
      </c>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row>
    <row r="1886">
      <c r="A1886"/>
      <c r="B1886"/>
      <c r="C1886" t="inlineStr">
        <is>
          <t>Maternidad y bebés,Guardería,Colchones y ropa de cama,Colchones,Colchones de cuna</t>
        </is>
      </c>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row>
    <row r="1887">
      <c r="A1887"/>
      <c r="B1887"/>
      <c r="C1887" t="inlineStr">
        <is>
          <t>Maternidad y bebés,Guardería,Colchones y ropa de cama,Colchones,Colchones de moisés</t>
        </is>
      </c>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row>
    <row r="1888">
      <c r="A1888"/>
      <c r="B1888"/>
      <c r="C1888" t="inlineStr">
        <is>
          <t>Maternidad y bebés,Guardería,Colchones y ropa de cama,Nido para bebé</t>
        </is>
      </c>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row>
    <row r="1889">
      <c r="A1889"/>
      <c r="B1889"/>
      <c r="C1889" t="inlineStr">
        <is>
          <t>Maternidad y bebés,Guardería,Muebles para bebés,Barras de cama y bebés</t>
        </is>
      </c>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row>
    <row r="1890">
      <c r="A1890"/>
      <c r="B1890"/>
      <c r="C1890" t="inlineStr">
        <is>
          <t>Maternidad y bebés,Guardería,Muebles para bebés,Camas para niños pequeños y bebés</t>
        </is>
      </c>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row>
    <row r="1891">
      <c r="A1891"/>
      <c r="B1891"/>
      <c r="C1891" t="inlineStr">
        <is>
          <t>Maternidad y bebés,Guardería,Muebles para bebés,Arcones y cómodas y bebés</t>
        </is>
      </c>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row>
    <row r="1892">
      <c r="A1892"/>
      <c r="B1892"/>
      <c r="C1892" t="inlineStr">
        <is>
          <t>Maternidad y bebés,Guardería,Muebles para bebés,Moisés</t>
        </is>
      </c>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row>
    <row r="1893">
      <c r="A1893"/>
      <c r="B1893"/>
      <c r="C1893" t="inlineStr">
        <is>
          <t>Maternidad y bebés,Guardería,Muebles para bebés,Deslizadores, otomanos y mecedoras y bebés</t>
        </is>
      </c>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row>
    <row r="1894">
      <c r="A1894"/>
      <c r="B1894"/>
      <c r="C1894" t="inlineStr">
        <is>
          <t>Maternidad y bebés,Guardería,Muebles para bebés,Moisés</t>
        </is>
      </c>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row>
    <row r="1895">
      <c r="A1895"/>
      <c r="B1895"/>
      <c r="C1895" t="inlineStr">
        <is>
          <t>Maternidad y bebés,Guardería,Muebles para bebés,Armarios y bebés</t>
        </is>
      </c>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row>
    <row r="1896">
      <c r="A1896"/>
      <c r="B1896"/>
      <c r="C1896" t="inlineStr">
        <is>
          <t>Maternidad y bebés,Guardería,Muebles para bebés,Cunas</t>
        </is>
      </c>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row>
    <row r="1897">
      <c r="A1897"/>
      <c r="B1897"/>
      <c r="C1897" t="inlineStr">
        <is>
          <t>Maternidad y bebés,Guardería,Muebles para bebés,Moisés y bebés</t>
        </is>
      </c>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row>
    <row r="1898">
      <c r="A1898"/>
      <c r="B1898"/>
      <c r="C1898" t="inlineStr">
        <is>
          <t>Maternidad y bebés,Guardería,Muebles para bebés,Conjuntos de muebles y bebés</t>
        </is>
      </c>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row>
    <row r="1899">
      <c r="A1899"/>
      <c r="B1899"/>
      <c r="C1899" t="inlineStr">
        <is>
          <t>Maternidad y bebés,Guardería,Muebles para bebés,Cunas para dormir en familia y bebés</t>
        </is>
      </c>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row>
    <row r="1900">
      <c r="A1900"/>
      <c r="B1900"/>
      <c r="C1900" t="inlineStr">
        <is>
          <t>Maternidad y bebés,Guardería,Muebles para bebés,Gimnasios y colchonetas de juego para bebés y bebés</t>
        </is>
      </c>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row>
    <row r="1901">
      <c r="A1901"/>
      <c r="B1901"/>
      <c r="C1901" t="inlineStr">
        <is>
          <t>Maternidad y bebés,Guardería,Muebles para bebés,Asientos y sofá para bebés y bebés</t>
        </is>
      </c>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row>
    <row r="1902">
      <c r="A1902"/>
      <c r="B1902"/>
      <c r="C1902" t="inlineStr">
        <is>
          <t>Maternidad y bebés,Guardería,Fotografía de recién nacidos y bebés</t>
        </is>
      </c>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row>
    <row r="1903">
      <c r="A1903"/>
      <c r="B1903"/>
      <c r="C1903" t="inlineStr">
        <is>
          <t>Maternidad y bebés,Cuidado materno,Almohadas para embarazadas</t>
        </is>
      </c>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row>
    <row r="1904">
      <c r="A1904"/>
      <c r="B1904"/>
      <c r="C1904" t="inlineStr">
        <is>
          <t>Maternidad y bebés,Cuidado materno,Accesorios de maternidad,Cinturones de apoyo</t>
        </is>
      </c>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row>
    <row r="1905">
      <c r="A1905"/>
      <c r="B1905"/>
      <c r="C1905" t="inlineStr">
        <is>
          <t>Maternidad y bebés,Cuidado materno,Suplementos para maternidad</t>
        </is>
      </c>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row>
    <row r="1906">
      <c r="A1906"/>
      <c r="B1906"/>
      <c r="C1906" t="inlineStr">
        <is>
          <t>Maternidad y bebés,Cuidado materno,Ropa de maternidad,Tops de maternidad</t>
        </is>
      </c>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row>
    <row r="1907">
      <c r="A1907"/>
      <c r="B1907"/>
      <c r="C1907" t="inlineStr">
        <is>
          <t>Maternidad y bebés,Cuidado materno,Ropa de maternidad,Pantalones de maternidad</t>
        </is>
      </c>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row>
    <row r="1908">
      <c r="A1908"/>
      <c r="B1908"/>
      <c r="C1908" t="inlineStr">
        <is>
          <t>Maternidad y bebés,Cuidado materno,Ropa de maternidad,Ropa interior de maternidad</t>
        </is>
      </c>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row>
    <row r="1909">
      <c r="A1909"/>
      <c r="B1909"/>
      <c r="C1909" t="inlineStr">
        <is>
          <t>Maternidad y bebés,Cuidado materno,Ropa de maternidad,Vestidos de maternidad</t>
        </is>
      </c>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row>
    <row r="1910">
      <c r="A1910"/>
      <c r="B1910"/>
      <c r="C1910" t="inlineStr">
        <is>
          <t>Maternidad y bebés,Cuidado materno,Ropa de maternidad,Bañadores de maternidad</t>
        </is>
      </c>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row>
    <row r="1911">
      <c r="A1911"/>
      <c r="B1911"/>
      <c r="C1911" t="inlineStr">
        <is>
          <t>Maternidad y bebés,Cuidado materno,Ropa de maternidad,Abrigos para embarazadas</t>
        </is>
      </c>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row>
    <row r="1912">
      <c r="A1912"/>
      <c r="B1912"/>
      <c r="C1912" t="inlineStr">
        <is>
          <t>Maternidad y bebés,Cuidado materno,Ropa de maternidad,Dormir y descanso</t>
        </is>
      </c>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row>
    <row r="1913">
      <c r="A1913"/>
      <c r="B1913"/>
      <c r="C1913" t="inlineStr">
        <is>
          <t>Maternidad y bebés,Cuidado materno,Ropa de maternidad,Conjuntos de ropa de maternidad</t>
        </is>
      </c>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row>
    <row r="1914">
      <c r="A1914"/>
      <c r="B1914"/>
      <c r="C1914" t="inlineStr">
        <is>
          <t>Maternidad y bebés,Cuidado materno,Hidratantes y cremas</t>
        </is>
      </c>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row>
    <row r="1915">
      <c r="A1915"/>
      <c r="B1915"/>
      <c r="C1915" t="inlineStr">
        <is>
          <t>Maternidad y bebés,Cuidado materno,Paquetes de maternidad</t>
        </is>
      </c>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row>
    <row r="1916">
      <c r="A1916"/>
      <c r="B1916"/>
      <c r="C1916" t="inlineStr">
        <is>
          <t>Maternidad y bebés,Cuidado materno,Compresas de maternidad</t>
        </is>
      </c>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row>
    <row r="1917">
      <c r="A1917"/>
      <c r="B1917"/>
      <c r="C1917" t="inlineStr">
        <is>
          <t>Maternidad y bebés,Cuidado materno,Almohada de lactancia</t>
        </is>
      </c>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row>
    <row r="1918">
      <c r="A1918"/>
      <c r="B1918"/>
      <c r="C1918" t="inlineStr">
        <is>
          <t>Maternidad y bebés,Chupetes y accesorios,Chupetes y bebés</t>
        </is>
      </c>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row>
    <row r="1919">
      <c r="A1919"/>
      <c r="B1919"/>
      <c r="C1919" t="inlineStr">
        <is>
          <t>Maternidad y bebés,Chupetes y accesorios,Correas y fundas y bebés</t>
        </is>
      </c>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row>
    <row r="1920">
      <c r="A1920"/>
      <c r="B1920"/>
      <c r="C1920" t="inlineStr">
        <is>
          <t>Maternidad y bebés,Regalos,Recuerdos,Sonajeros de recuerdo y bebés</t>
        </is>
      </c>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row>
    <row r="1921">
      <c r="A1921"/>
      <c r="B1921"/>
      <c r="C1921" t="inlineStr">
        <is>
          <t>Maternidad y bebés,Regalos,Recuerdos,Zapatos de bronce para bebés</t>
        </is>
      </c>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row>
    <row r="1922">
      <c r="A1922"/>
      <c r="B1922"/>
      <c r="C1922" t="inlineStr">
        <is>
          <t>Maternidad y bebés,Regalos,Recuerdos,Cajas y latas para recuerdos y bebés</t>
        </is>
      </c>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row>
    <row r="1923">
      <c r="A1923"/>
      <c r="B1923"/>
      <c r="C1923" t="inlineStr">
        <is>
          <t>Maternidad y bebés,Regalos,Recuerdos,Huellas de manos y pies y bebés</t>
        </is>
      </c>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row>
    <row r="1924">
      <c r="A1924"/>
      <c r="B1924"/>
      <c r="C1924" t="inlineStr">
        <is>
          <t>Maternidad y bebés,Regalos,Recuerdos,Marcos de recuerdo y bebés</t>
        </is>
      </c>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row>
    <row r="1925">
      <c r="A1925"/>
      <c r="B1925"/>
      <c r="C1925" t="inlineStr">
        <is>
          <t>Maternidad y bebés,Regalos,Recuerdos,Recuerdos de bautizo y bebés</t>
        </is>
      </c>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row>
    <row r="1926">
      <c r="A1926"/>
      <c r="B1926"/>
      <c r="C1926" t="inlineStr">
        <is>
          <t>Maternidad y bebés,Regalos,Recuerdos,Cucharas de plata para bebés y bebés</t>
        </is>
      </c>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row>
    <row r="1927">
      <c r="A1927"/>
      <c r="B1927"/>
      <c r="C1927" t="inlineStr">
        <is>
          <t>Maternidad y bebés,Regalos,Sets de regalo,Baño y bebés</t>
        </is>
      </c>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row>
    <row r="1928">
      <c r="A1928"/>
      <c r="B1928"/>
      <c r="C1928" t="inlineStr">
        <is>
          <t>Maternidad y bebés,Regalos,Sets de regalo,Sets de juguetes para bebés</t>
        </is>
      </c>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row>
    <row r="1929">
      <c r="A1929"/>
      <c r="B1929"/>
      <c r="C1929" t="inlineStr">
        <is>
          <t>Maternidad y bebés,Regalos,Sets de regalo,Packs regalo decoración bebé y bebés</t>
        </is>
      </c>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row>
    <row r="1930">
      <c r="A1930"/>
      <c r="B1930"/>
      <c r="C1930" t="inlineStr">
        <is>
          <t>Maternidad y bebés,Regalos,Sets de regalo,Ropa de cama y bebés</t>
        </is>
      </c>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row>
    <row r="1931">
      <c r="A1931"/>
      <c r="B1931"/>
      <c r="C1931" t="inlineStr">
        <is>
          <t>Maternidad y bebés,Regalos,Sets de regalo,Alimentación y bebés</t>
        </is>
      </c>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row>
    <row r="1932">
      <c r="A1932"/>
      <c r="B1932"/>
      <c r="C1932" t="inlineStr">
        <is>
          <t>Maternidad y bebés,Regalos,Cestas de regalo y bebés</t>
        </is>
      </c>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row>
    <row r="1933">
      <c r="A1933"/>
      <c r="B1933"/>
      <c r="C1933" t="inlineStr">
        <is>
          <t>Maternidad y bebés,Regalos,Marcos y diarios bebé,Diarios y bebés</t>
        </is>
      </c>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row>
    <row r="1934">
      <c r="A1934"/>
      <c r="B1934"/>
      <c r="C1934" t="inlineStr">
        <is>
          <t>Maternidad y bebés,Regalos,Marcos y diarios bebé,Marcos y bebés</t>
        </is>
      </c>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row>
    <row r="1935">
      <c r="A1935"/>
      <c r="B1935"/>
      <c r="C1935" t="inlineStr">
        <is>
          <t>Maternidad y bebés,Utensilios para la alimentación,Almohadas y taburetes,Almohadas para alimentación del bebé</t>
        </is>
      </c>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row>
    <row r="1936">
      <c r="A1936"/>
      <c r="B1936"/>
      <c r="C1936" t="inlineStr">
        <is>
          <t>Maternidad y bebés,Utensilios para la alimentación,Almohadas y taburetes,Taburetes y bebés</t>
        </is>
      </c>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row>
    <row r="1937">
      <c r="A1937"/>
      <c r="B1937"/>
      <c r="C1937" t="inlineStr">
        <is>
          <t>Maternidad y bebés,Utensilios para la alimentación,Utensilios,Manteles individuales y bebés</t>
        </is>
      </c>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row>
    <row r="1938">
      <c r="A1938"/>
      <c r="B1938"/>
      <c r="C1938" t="inlineStr">
        <is>
          <t>Maternidad y bebés,Utensilios para la alimentación,Utensilios,Juegos de tazón, tenedor y cuchara y bebés</t>
        </is>
      </c>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row>
    <row r="1939">
      <c r="A1939"/>
      <c r="B1939"/>
      <c r="C1939" t="inlineStr">
        <is>
          <t>Maternidad y bebés,Utensilios para la alimentación,Utensilios,Almacenamiento de alimentos y bebés</t>
        </is>
      </c>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row>
    <row r="1940">
      <c r="A1940"/>
      <c r="B1940"/>
      <c r="C1940" t="inlineStr">
        <is>
          <t>Maternidad y bebés,Utensilios para la alimentación,Utensilios,Tazas y bebés</t>
        </is>
      </c>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row>
    <row r="1941">
      <c r="A1941"/>
      <c r="B1941"/>
      <c r="C1941" t="inlineStr">
        <is>
          <t>Maternidad y bebés,Utensilios para la alimentación,Tronas y asientos elevadores,Adaptadores y tronas y bebés</t>
        </is>
      </c>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row>
    <row r="1942">
      <c r="A1942"/>
      <c r="B1942"/>
      <c r="C1942" t="inlineStr">
        <is>
          <t>Maternidad y bebés,Utensilios para la alimentación,Tronas y asientos elevadores,Accesorios para tronas y asientos elevadores de bebé</t>
        </is>
      </c>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row>
    <row r="1943">
      <c r="A1943"/>
      <c r="B1943"/>
      <c r="C1943" t="inlineStr">
        <is>
          <t>Maternidad y bebés,Utensilios para la alimentación,Tronas y asientos elevadores,Almohadas y fundas para tronas y asientos elevadores de bebé</t>
        </is>
      </c>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row>
    <row r="1944">
      <c r="A1944"/>
      <c r="B1944"/>
      <c r="C1944" t="inlineStr">
        <is>
          <t>Maternidad y bebés,Utensilios para la alimentación,Tronas y asientos elevadores,Sillas altas y bebés</t>
        </is>
      </c>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row>
    <row r="1945">
      <c r="A1945"/>
      <c r="B1945"/>
      <c r="C1945" t="inlineStr">
        <is>
          <t>Maternidad y bebés,Utensilios para la alimentación,Mezcladores de alimentos y bebés</t>
        </is>
      </c>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row>
    <row r="1946">
      <c r="A1946"/>
      <c r="B1946"/>
      <c r="C1946" t="inlineStr">
        <is>
          <t>Maternidad y bebés,Utensilios para la alimentación,Biberones y accesorios,Biberones y bebés</t>
        </is>
      </c>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row>
    <row r="1947">
      <c r="A1947"/>
      <c r="B1947"/>
      <c r="C1947" t="inlineStr">
        <is>
          <t>Maternidad y bebés,Utensilios para la alimentación,Biberones y accesorios,Tetinas y accesorios para biberones y bebés</t>
        </is>
      </c>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row>
    <row r="1948">
      <c r="A1948"/>
      <c r="B1948"/>
      <c r="C1948" t="inlineStr">
        <is>
          <t>Maternidad y bebés,Utensilios para la alimentación,Biberones y accesorios,Bolsas para biberones y bebés</t>
        </is>
      </c>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row>
    <row r="1949">
      <c r="A1949"/>
      <c r="B1949"/>
      <c r="C1949" t="inlineStr">
        <is>
          <t>Maternidad y bebés,Utensilios para la alimentación,Biberones y accesorios,Dispensadores y mezcladores de fórmula y bebés</t>
        </is>
      </c>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row>
    <row r="1950">
      <c r="A1950"/>
      <c r="B1950"/>
      <c r="C1950" t="inlineStr">
        <is>
          <t>Maternidad y bebés,Utensilios para la alimentación,Biberones y accesorios,Cuidado y limpieza de biberones y bebés</t>
        </is>
      </c>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row>
    <row r="1951">
      <c r="A1951"/>
      <c r="B1951"/>
      <c r="C1951" t="inlineStr">
        <is>
          <t>Maternidad y bebés,Utensilios para la alimentación,Biberones y accesorios,Calentadores y esterilizadores y bebés</t>
        </is>
      </c>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row>
    <row r="1952">
      <c r="A1952"/>
      <c r="B1952"/>
      <c r="C1952" t="inlineStr">
        <is>
          <t>Maternidad y bebés,Utensilios para la alimentación,Biberones y accesorios,Almacenamiento de leche en polvo y bebés</t>
        </is>
      </c>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row>
    <row r="1953">
      <c r="A1953"/>
      <c r="B1953"/>
      <c r="C1953" t="inlineStr">
        <is>
          <t>Maternidad y bebés,Utensilios para la alimentación,Lactancia materna,Sacaleches y bebés</t>
        </is>
      </c>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row>
    <row r="1954">
      <c r="A1954"/>
      <c r="B1954"/>
      <c r="C1954" t="inlineStr">
        <is>
          <t>Maternidad y bebés,Utensilios para la alimentación,Lactancia materna,Discos absorbentes y protectores de pezones y bebés</t>
        </is>
      </c>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row>
    <row r="1955">
      <c r="A1955"/>
      <c r="B1955"/>
      <c r="C1955" t="inlineStr">
        <is>
          <t>Maternidad y bebés,Utensilios para la alimentación,Lactancia materna,Fundas de lactancia y bebés</t>
        </is>
      </c>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row>
    <row r="1956">
      <c r="A1956"/>
      <c r="B1956"/>
      <c r="C1956" t="inlineStr">
        <is>
          <t>Maternidad y bebés,Utensilios para la alimentación,Lactancia materna,Aros de lactancia y bebés</t>
        </is>
      </c>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row>
    <row r="1957">
      <c r="A1957"/>
      <c r="B1957"/>
      <c r="C1957" t="inlineStr">
        <is>
          <t>Maternidad y bebés,Utensilios para la alimentación,Lactancia materna,Toallitas y accesorios y bebés</t>
        </is>
      </c>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row>
    <row r="1958">
      <c r="A1958"/>
      <c r="B1958"/>
      <c r="C1958" t="inlineStr">
        <is>
          <t>Maternidad y bebés,Utensilios para la alimentación,Lactancia materna,Accesorios para sacaleches y bebés</t>
        </is>
      </c>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row>
    <row r="1959">
      <c r="A1959"/>
      <c r="B1959"/>
      <c r="C1959" t="inlineStr">
        <is>
          <t>Maternidad y bebés,Utensilios para la alimentación,Lactancia materna,Cuidado del pezón y bebés</t>
        </is>
      </c>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row>
    <row r="1960">
      <c r="A1960"/>
      <c r="B1960"/>
      <c r="C1960" t="inlineStr">
        <is>
          <t>Maternidad y bebés,Utensilios para la alimentación,Lactancia materna,Almacenamiento de leche materna y bebés</t>
        </is>
      </c>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row>
    <row r="1961">
      <c r="A1961"/>
      <c r="B1961"/>
      <c r="C1961" t="inlineStr">
        <is>
          <t>Maternidad y bebés,Utensilios para la alimentación,Baberos y paños y bebés</t>
        </is>
      </c>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row>
    <row r="1962">
      <c r="A1962"/>
      <c r="B1962"/>
      <c r="C1962" t="inlineStr">
        <is>
          <t>Maternidad y bebés,Leche de fórmula y comida de bebé,Alimentación para bebés y temprana edad,Cereales y bebés</t>
        </is>
      </c>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row>
    <row r="1963">
      <c r="A1963"/>
      <c r="B1963"/>
      <c r="C1963" t="inlineStr">
        <is>
          <t>Maternidad y bebés,Leche de fórmula y comida de bebé,Alimentación para bebés y temprana edad,Aperitivos y bebés</t>
        </is>
      </c>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row>
    <row r="1964">
      <c r="A1964"/>
      <c r="B1964"/>
      <c r="C1964" t="inlineStr">
        <is>
          <t>Maternidad y bebés,Leche de fórmula y comida de bebé,Alimentación para bebés y temprana edad,Purés y bebés</t>
        </is>
      </c>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row>
    <row r="1965">
      <c r="A1965"/>
      <c r="B1965"/>
      <c r="C1965" t="inlineStr">
        <is>
          <t>Maternidad y bebés,Leche de fórmula y comida de bebé,Alimentación para bebés y temprana edad,Galletas y bizcochos y bebés</t>
        </is>
      </c>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row>
    <row r="1966">
      <c r="A1966"/>
      <c r="B1966"/>
      <c r="C1966" t="inlineStr">
        <is>
          <t>Maternidad y bebés,Leche de fórmula y comida de bebé,Alimentación para bebés y temprana edad,Bebidas y bebés</t>
        </is>
      </c>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row>
    <row r="1967">
      <c r="A1967"/>
      <c r="B1967"/>
      <c r="C1967" t="inlineStr">
        <is>
          <t>Maternidad y bebés,Leche de fórmula y comida de bebé,Alimentación para bebés y temprana edad,Postre y bebés</t>
        </is>
      </c>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row>
    <row r="1968">
      <c r="A1968"/>
      <c r="B1968"/>
      <c r="C1968" t="inlineStr">
        <is>
          <t>Maternidad y bebés,Leche de fórmula y comida de bebé,Leche de fórmula,Lactantes (0 - 6 meses) y bebés</t>
        </is>
      </c>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row>
    <row r="1969">
      <c r="A1969"/>
      <c r="B1969"/>
      <c r="C1969" t="inlineStr">
        <is>
          <t>Maternidad y bebés,Leche de fórmula y comida de bebé,Leche de fórmula,Leche de crecimiento (3 años o más) y bebés</t>
        </is>
      </c>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row>
    <row r="1970">
      <c r="A1970"/>
      <c r="B1970"/>
      <c r="C1970" t="inlineStr">
        <is>
          <t>Maternidad y bebés,Leche de fórmula y comida de bebé,Leche de fórmula,Continuación (6 - 12 meses) y bebés</t>
        </is>
      </c>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row>
    <row r="1971">
      <c r="A1971"/>
      <c r="B1971"/>
      <c r="C1971" t="inlineStr">
        <is>
          <t>Maternidad y bebés,Leche de fórmula y comida de bebé,Leche de fórmula,Maternidad y bebés</t>
        </is>
      </c>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row>
    <row r="1972">
      <c r="A1972"/>
      <c r="B1972"/>
      <c r="C1972" t="inlineStr">
        <is>
          <t>Maternidad y bebés,Leche de fórmula y comida de bebé,Leche de fórmula,Leche para temprana edad (1 - 3 años) y bebés</t>
        </is>
      </c>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row>
    <row r="1973">
      <c r="A1973"/>
      <c r="B1973"/>
      <c r="C1973" t="inlineStr">
        <is>
          <t>Maternidad y bebés,Leche de fórmula y comida de bebé,Leche de fórmula,Nutrición adaptada y bebés</t>
        </is>
      </c>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row>
    <row r="1974">
      <c r="A1974"/>
      <c r="B1974"/>
      <c r="C1974" t="inlineStr">
        <is>
          <t>Motor,Automoción,Piezas usadas,Elevalunas eléctricos y motores</t>
        </is>
      </c>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row>
    <row r="1975">
      <c r="A1975"/>
      <c r="B1975"/>
      <c r="C1975" t="inlineStr">
        <is>
          <t>Motor,Automoción,Piezas usadas,Retrovisores exteriores</t>
        </is>
      </c>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row>
    <row r="1976">
      <c r="A1976"/>
      <c r="B1976"/>
      <c r="C1976" t="inlineStr">
        <is>
          <t>Motor,Automoción,Piezas usadas,Paneles interiores de puerta</t>
        </is>
      </c>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row>
    <row r="1977">
      <c r="A1977"/>
      <c r="B1977"/>
      <c r="C1977" t="inlineStr">
        <is>
          <t>Motor,Automoción,Piezas usadas,Capós</t>
        </is>
      </c>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row>
    <row r="1978">
      <c r="A1978"/>
      <c r="B1978"/>
      <c r="C1978" t="inlineStr">
        <is>
          <t>Motor,Automoción,Piezas usadas,Tapas de maletero</t>
        </is>
      </c>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row>
    <row r="1979">
      <c r="A1979"/>
      <c r="B1979"/>
      <c r="C1979" t="inlineStr">
        <is>
          <t>Motor,Automoción,Piezas usadas,Centralitas (ECU)</t>
        </is>
      </c>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row>
    <row r="1980">
      <c r="A1980"/>
      <c r="B1980"/>
      <c r="C1980" t="inlineStr">
        <is>
          <t>Motor,Automoción,Piezas usadas,Guardabarros</t>
        </is>
      </c>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row>
    <row r="1981">
      <c r="A1981"/>
      <c r="B1981"/>
      <c r="C1981" t="inlineStr">
        <is>
          <t>Motor,Automoción,Piezas usadas,Cargadores turbo</t>
        </is>
      </c>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row>
    <row r="1982">
      <c r="A1982"/>
      <c r="B1982"/>
      <c r="C1982" t="inlineStr">
        <is>
          <t>Motor,Automoción,Piezas usadas,Bombas de combustible y accesorios</t>
        </is>
      </c>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row>
    <row r="1983">
      <c r="A1983"/>
      <c r="B1983"/>
      <c r="C1983" t="inlineStr">
        <is>
          <t>Motor,Automoción,Piezas usadas,Parachoques</t>
        </is>
      </c>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row>
    <row r="1984">
      <c r="A1984"/>
      <c r="B1984"/>
      <c r="C1984" t="inlineStr">
        <is>
          <t>Motor,Automoción,Piezas usadas,Alternadores</t>
        </is>
      </c>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row>
    <row r="1985">
      <c r="A1985"/>
      <c r="B1985"/>
      <c r="C1985" t="inlineStr">
        <is>
          <t>Motor,Automoción,Piezas usadas,Antinieblas</t>
        </is>
      </c>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row>
    <row r="1986">
      <c r="A1986"/>
      <c r="B1986"/>
      <c r="C1986" t="inlineStr">
        <is>
          <t>Motor,Automoción,Piezas usadas,Rejillas delanteras y protectores frontales</t>
        </is>
      </c>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row>
    <row r="1987">
      <c r="A1987"/>
      <c r="B1987"/>
      <c r="C1987" t="inlineStr">
        <is>
          <t>Motor,Automoción,Piezas usadas,Electrónicos usados</t>
        </is>
      </c>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row>
    <row r="1988">
      <c r="A1988"/>
      <c r="B1988"/>
      <c r="C1988" t="inlineStr">
        <is>
          <t>Motor,Automoción,Piezas usadas,Conjuntos de iluminación</t>
        </is>
      </c>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row>
    <row r="1989">
      <c r="A1989"/>
      <c r="B1989"/>
      <c r="C1989" t="inlineStr">
        <is>
          <t>Motor,Automoción,Piezas usadas,Lunas</t>
        </is>
      </c>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row>
    <row r="1990">
      <c r="A1990"/>
      <c r="B1990"/>
      <c r="C1990" t="inlineStr">
        <is>
          <t>Motor,Automoción,Piezas usadas,Paneles frontales</t>
        </is>
      </c>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row>
    <row r="1991">
      <c r="A1991"/>
      <c r="B1991"/>
      <c r="C1991" t="inlineStr">
        <is>
          <t>Motor,Automoción,Piezas usadas,Sistemas de navegación</t>
        </is>
      </c>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row>
    <row r="1992">
      <c r="A1992"/>
      <c r="B1992"/>
      <c r="C1992" t="inlineStr">
        <is>
          <t>Motor,Automoción,Piezas usadas,Radiadores</t>
        </is>
      </c>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row>
    <row r="1993">
      <c r="A1993"/>
      <c r="B1993"/>
      <c r="C1993" t="inlineStr">
        <is>
          <t>Motor,Automoción,Piezas usadas,Retrovisores interiores</t>
        </is>
      </c>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row>
    <row r="1994">
      <c r="A1994"/>
      <c r="B1994"/>
      <c r="C1994" t="inlineStr">
        <is>
          <t>Motor,Automoción,Piezas usadas,Medidores Usados</t>
        </is>
      </c>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row>
    <row r="1995">
      <c r="A1995"/>
      <c r="B1995"/>
      <c r="C1995" t="inlineStr">
        <is>
          <t>Motor,Automoción,Piezas usadas,Compresores A/C</t>
        </is>
      </c>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row>
    <row r="1996">
      <c r="A1996"/>
      <c r="B1996"/>
      <c r="C1996" t="inlineStr">
        <is>
          <t>Motor,Automoción,Piezas usadas,Motores de arranque</t>
        </is>
      </c>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row>
    <row r="1997">
      <c r="A1997"/>
      <c r="B1997"/>
      <c r="C1997" t="inlineStr">
        <is>
          <t>Motor,Automoción,Piezas usadas,Asientos</t>
        </is>
      </c>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row>
    <row r="1998">
      <c r="A1998"/>
      <c r="B1998"/>
      <c r="C1998" t="inlineStr">
        <is>
          <t>Motor,Automoción,Piezas usadas,Cajas de cambio</t>
        </is>
      </c>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row>
    <row r="1999">
      <c r="A1999"/>
      <c r="B1999"/>
      <c r="C1999" t="inlineStr">
        <is>
          <t>Motor,Automoción,Piezas usadas,Kits de motores</t>
        </is>
      </c>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row>
    <row r="2000">
      <c r="A2000"/>
      <c r="B2000"/>
      <c r="C2000" t="inlineStr">
        <is>
          <t>Motor,Automoción,Piezas usadas,Servofrenos</t>
        </is>
      </c>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row>
    <row r="2001">
      <c r="A2001"/>
      <c r="B2001"/>
      <c r="C2001" t="inlineStr">
        <is>
          <t>Motor,Automoción,Piezas usadas,Columnas de dirección</t>
        </is>
      </c>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row>
    <row r="2002">
      <c r="A2002"/>
      <c r="B2002"/>
      <c r="C2002" t="inlineStr">
        <is>
          <t>Motor,Automoción,Piezas usadas,Depósitos del limpiaparabrisas</t>
        </is>
      </c>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row>
    <row r="2003">
      <c r="A2003"/>
      <c r="B2003"/>
      <c r="C2003" t="inlineStr">
        <is>
          <t>Motor,Automoción,Piezas usadas,Transmisiones (palieres)</t>
        </is>
      </c>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row>
    <row r="2004">
      <c r="A2004"/>
      <c r="B2004"/>
      <c r="C2004" t="inlineStr">
        <is>
          <t>Motor,Automoción,Piezas usadas,Bobinas de encendido</t>
        </is>
      </c>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row>
    <row r="2005">
      <c r="A2005"/>
      <c r="B2005"/>
      <c r="C2005" t="inlineStr">
        <is>
          <t>Motor,Automoción,Piezas usadas,Volantes</t>
        </is>
      </c>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row>
    <row r="2006">
      <c r="A2006"/>
      <c r="B2006"/>
      <c r="C2006" t="inlineStr">
        <is>
          <t>Motor,Automoción,Piezas usadas,Manetas exteriores</t>
        </is>
      </c>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row>
    <row r="2007">
      <c r="A2007"/>
      <c r="B2007"/>
      <c r="C2007" t="inlineStr">
        <is>
          <t>Motor,Automoción,Piezas usadas,Tapas exteriores de combustible</t>
        </is>
      </c>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row>
    <row r="2008">
      <c r="A2008"/>
      <c r="B2008"/>
      <c r="C2008" t="inlineStr">
        <is>
          <t>Motor,Automoción,Piezas usadas,Manguetas</t>
        </is>
      </c>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row>
    <row r="2009">
      <c r="A2009"/>
      <c r="B2009"/>
      <c r="C2009" t="inlineStr">
        <is>
          <t>Motor,Automoción,Piezas usadas,Cremalleras de dirección</t>
        </is>
      </c>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row>
    <row r="2010">
      <c r="A2010"/>
      <c r="B2010"/>
      <c r="C2010" t="inlineStr">
        <is>
          <t>Motor,Automoción,Piezas usadas,Brazos de suspensión</t>
        </is>
      </c>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row>
    <row r="2011">
      <c r="A2011"/>
      <c r="B2011"/>
      <c r="C2011" t="inlineStr">
        <is>
          <t>Motor,Automoción,Piezas usadas,Bombas de dirección</t>
        </is>
      </c>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row>
    <row r="2012">
      <c r="A2012"/>
      <c r="B2012"/>
      <c r="C2012" t="inlineStr">
        <is>
          <t>Motor,Automoción,Piezas usadas,Llantas</t>
        </is>
      </c>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row>
    <row r="2013">
      <c r="A2013"/>
      <c r="B2013"/>
      <c r="C2013" t="inlineStr">
        <is>
          <t>Motor,Automoción,Piezas usadas,Puertas</t>
        </is>
      </c>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row>
    <row r="2014">
      <c r="A2014"/>
      <c r="B2014"/>
      <c r="C2014" t="inlineStr">
        <is>
          <t>Motor,Automoción,Piezas usadas,Motores limpiaparabrisas</t>
        </is>
      </c>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row>
    <row r="2015">
      <c r="A2015"/>
      <c r="B2015"/>
      <c r="C2015" t="inlineStr">
        <is>
          <t>Motor,Automoción,Piezas usadas,Cerraduras</t>
        </is>
      </c>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row>
    <row r="2016">
      <c r="A2016"/>
      <c r="B2016"/>
      <c r="C2016" t="inlineStr">
        <is>
          <t>Motor,Automoción,Piezas usadas,Bombas de freno</t>
        </is>
      </c>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row>
    <row r="2017">
      <c r="A2017"/>
      <c r="B2017"/>
      <c r="C2017" t="inlineStr">
        <is>
          <t>Motor,Automoción,Piezas usadas,Amortiguadores</t>
        </is>
      </c>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row>
    <row r="2018">
      <c r="A2018"/>
      <c r="B2018"/>
      <c r="C2018" t="inlineStr">
        <is>
          <t>Motor,Automoción,Piezas usadas,Pinzas de freno</t>
        </is>
      </c>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row>
    <row r="2019">
      <c r="A2019"/>
      <c r="B2019"/>
      <c r="C2019" t="inlineStr">
        <is>
          <t>Motor,Automoción,Aceites y líquidos,Grasas y lubricantes</t>
        </is>
      </c>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row>
    <row r="2020">
      <c r="A2020"/>
      <c r="B2020"/>
      <c r="C2020" t="inlineStr">
        <is>
          <t>Motor,Automoción,Aceites y líquidos,Líquidos de transmisión</t>
        </is>
      </c>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row>
    <row r="2021">
      <c r="A2021"/>
      <c r="B2021"/>
      <c r="C2021" t="inlineStr">
        <is>
          <t>Motor,Automoción,Aceites y líquidos,Acondicionadores y protectores del radiador</t>
        </is>
      </c>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row>
    <row r="2022">
      <c r="A2022"/>
      <c r="B2022"/>
      <c r="C2022" t="inlineStr">
        <is>
          <t>Motor,Automoción,Aceites y líquidos,Líquidos para limpiaparabrisas</t>
        </is>
      </c>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row>
    <row r="2023">
      <c r="A2023"/>
      <c r="B2023"/>
      <c r="C2023" t="inlineStr">
        <is>
          <t>Motor,Automoción,Aceites y líquidos,Limpiadores</t>
        </is>
      </c>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row>
    <row r="2024">
      <c r="A2024"/>
      <c r="B2024"/>
      <c r="C2024" t="inlineStr">
        <is>
          <t>Motor,Automoción,Aceites y líquidos,Líquidos de frenos</t>
        </is>
      </c>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row>
    <row r="2025">
      <c r="A2025"/>
      <c r="B2025"/>
      <c r="C2025" t="inlineStr">
        <is>
          <t>Motor,Automoción,Aceites y líquidos,Selladores para aceite y líquidos del coche</t>
        </is>
      </c>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row>
    <row r="2026">
      <c r="A2026"/>
      <c r="B2026"/>
      <c r="C2026" t="inlineStr">
        <is>
          <t>Motor,Automoción,Aceites y líquidos,Enjuagues</t>
        </is>
      </c>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row>
    <row r="2027">
      <c r="A2027"/>
      <c r="B2027"/>
      <c r="C2027" t="inlineStr">
        <is>
          <t>Motor,Automoción,Aceites y líquidos,Anticongelantes y refrigerantes</t>
        </is>
      </c>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row>
    <row r="2028">
      <c r="A2028"/>
      <c r="B2028"/>
      <c r="C2028" t="inlineStr">
        <is>
          <t>Motor,Automoción,Aceites y líquidos,Adhesivos</t>
        </is>
      </c>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row>
    <row r="2029">
      <c r="A2029"/>
      <c r="B2029"/>
      <c r="C2029" t="inlineStr">
        <is>
          <t>Motor,Automoción,Aceites y líquidos,Aceites</t>
        </is>
      </c>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row>
    <row r="2030">
      <c r="A2030"/>
      <c r="B2030"/>
      <c r="C2030" t="inlineStr">
        <is>
          <t>Motor,Automoción,Aceites y líquidos,Aditivos</t>
        </is>
      </c>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row>
    <row r="2031">
      <c r="A2031"/>
      <c r="B2031"/>
      <c r="C2031" t="inlineStr">
        <is>
          <t>Motor,Automoción,Aceites y líquidos,Refrigerantes</t>
        </is>
      </c>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row>
    <row r="2032">
      <c r="A2032"/>
      <c r="B2032"/>
      <c r="C2032" t="inlineStr">
        <is>
          <t>Motor,Automoción,Aceites y líquidos,Líquidos de dirección asistida</t>
        </is>
      </c>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row>
    <row r="2033">
      <c r="A2033"/>
      <c r="B2033"/>
      <c r="C2033" t="inlineStr">
        <is>
          <t>Motor,Automoción,Herramientas y equipamiento,Kits de reparación de roscas</t>
        </is>
      </c>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row>
    <row r="2034">
      <c r="A2034"/>
      <c r="B2034"/>
      <c r="C2034" t="inlineStr">
        <is>
          <t>Motor,Automoción,Herramientas y equipamiento,Juegos de herramientas para el coche</t>
        </is>
      </c>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row>
    <row r="2035">
      <c r="A2035"/>
      <c r="B2035"/>
      <c r="C2035" t="inlineStr">
        <is>
          <t>Motor,Automoción,Herramientas y equipamiento,Paños y toallas</t>
        </is>
      </c>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row>
    <row r="2036">
      <c r="A2036"/>
      <c r="B2036"/>
      <c r="C2036" t="inlineStr">
        <is>
          <t>Motor,Automoción,Herramientas y equipamiento,Herramientas para bujes</t>
        </is>
      </c>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row>
    <row r="2037">
      <c r="A2037"/>
      <c r="B2037"/>
      <c r="C2037" t="inlineStr">
        <is>
          <t>Motor,Automoción,Herramientas y equipamiento,Tuercas y tornillos</t>
        </is>
      </c>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row>
    <row r="2038">
      <c r="A2038"/>
      <c r="B2038"/>
      <c r="C2038" t="inlineStr">
        <is>
          <t>Motor,Automoción,Herramientas y equipamiento,Equipamieno de pulido a máquina</t>
        </is>
      </c>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row>
    <row r="2039">
      <c r="A2039"/>
      <c r="B2039"/>
      <c r="C2039" t="inlineStr">
        <is>
          <t>Motor,Automoción,Herramientas y equipamiento,Herramientas para el sistema de combustible</t>
        </is>
      </c>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row>
    <row r="2040">
      <c r="A2040"/>
      <c r="B2040"/>
      <c r="C2040" t="inlineStr">
        <is>
          <t>Motor,Automoción,Herramientas y equipamiento,Herramientas para bujías y encendido</t>
        </is>
      </c>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row>
    <row r="2041">
      <c r="A2041"/>
      <c r="B2041"/>
      <c r="C2041" t="inlineStr">
        <is>
          <t>Motor,Automoción,Herramientas y equipamiento,Herramientas para soldar</t>
        </is>
      </c>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row>
    <row r="2042">
      <c r="A2042"/>
      <c r="B2042"/>
      <c r="C2042" t="inlineStr">
        <is>
          <t>Motor,Automoción,Herramientas y equipamiento,Herramientas para frenos y reparación</t>
        </is>
      </c>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row>
    <row r="2043">
      <c r="A2043"/>
      <c r="B2043"/>
      <c r="C2043" t="inlineStr">
        <is>
          <t>Motor,Automoción,Herramientas y equipamiento,Secadores de aire, sopladores y cuchillas</t>
        </is>
      </c>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row>
    <row r="2044">
      <c r="A2044"/>
      <c r="B2044"/>
      <c r="C2044" t="inlineStr">
        <is>
          <t>Motor,Automoción,Herramientas y equipamiento,Herramientas para reparación de carrocerías,Masilla</t>
        </is>
      </c>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row>
    <row r="2045">
      <c r="A2045"/>
      <c r="B2045"/>
      <c r="C2045" t="inlineStr">
        <is>
          <t>Motor,Automoción,Herramientas y equipamiento,Herramientas para reparación de carrocerías,Martillos para carrocerías y carretillas</t>
        </is>
      </c>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row>
    <row r="2046">
      <c r="A2046"/>
      <c r="B2046"/>
      <c r="C2046" t="inlineStr">
        <is>
          <t>Motor,Automoción,Herramientas y equipamiento,Herramientas para reparación de carrocerías,Herramientas para desabollar</t>
        </is>
      </c>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row>
    <row r="2047">
      <c r="A2047"/>
      <c r="B2047"/>
      <c r="C2047" t="inlineStr">
        <is>
          <t>Motor,Automoción,Herramientas y equipamiento,Herramientas para reparación de carrocerías,Lijadoras</t>
        </is>
      </c>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row>
    <row r="2048">
      <c r="A2048"/>
      <c r="B2048"/>
      <c r="C2048" t="inlineStr">
        <is>
          <t>Motor,Automoción,Herramientas y equipamiento,Herramientas para reparación de carrocerías,Amoladoras y pulidoras</t>
        </is>
      </c>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row>
    <row r="2049">
      <c r="A2049"/>
      <c r="B2049"/>
      <c r="C2049" t="inlineStr">
        <is>
          <t>Motor,Automoción,Herramientas y equipamiento,Herramientas para reparación de carrocerías,Sets de reparación de colisiones</t>
        </is>
      </c>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row>
    <row r="2050">
      <c r="A2050"/>
      <c r="B2050"/>
      <c r="C2050" t="inlineStr">
        <is>
          <t>Motor,Automoción,Herramientas y equipamiento,Herramientas para reparación de carrocerías,Cadenas, abrazaderas y ganchos</t>
        </is>
      </c>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row>
    <row r="2051">
      <c r="A2051"/>
      <c r="B2051"/>
      <c r="C2051" t="inlineStr">
        <is>
          <t>Motor,Automoción,Herramientas y equipamiento,Herramientas para reparación de carrocerías,Herramientas y equipos de pintura</t>
        </is>
      </c>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row>
    <row r="2052">
      <c r="A2052"/>
      <c r="B2052"/>
      <c r="C2052" t="inlineStr">
        <is>
          <t>Motor,Automoción,Herramientas y equipamiento,Herramientas para reparación de carrocerías,Pulidoras y abrillantadoras</t>
        </is>
      </c>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row>
    <row r="2053">
      <c r="A2053"/>
      <c r="B2053"/>
      <c r="C2053" t="inlineStr">
        <is>
          <t>Motor,Automoción,Herramientas y equipamiento,Herramientas para reparación de carrocerías,Herramientas para reparar parabrisas y lunas</t>
        </is>
      </c>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row>
    <row r="2054">
      <c r="A2054"/>
      <c r="B2054"/>
      <c r="C2054" t="inlineStr">
        <is>
          <t>Motor,Automoción,Herramientas y equipamiento,Herramientas para el sistema eléctrico</t>
        </is>
      </c>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row>
    <row r="2055">
      <c r="A2055"/>
      <c r="B2055"/>
      <c r="C2055" t="inlineStr">
        <is>
          <t>Motor,Automoción,Herramientas y equipamiento,Extractores de sonda de oxígeno</t>
        </is>
      </c>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row>
    <row r="2056">
      <c r="A2056"/>
      <c r="B2056"/>
      <c r="C2056" t="inlineStr">
        <is>
          <t>Motor,Automoción,Herramientas y equipamiento,Herramientas para el sistema de aceite</t>
        </is>
      </c>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row>
    <row r="2057">
      <c r="A2057"/>
      <c r="B2057"/>
      <c r="C2057" t="inlineStr">
        <is>
          <t>Motor,Automoción,Herramientas y equipamiento,Herramientas para dirección y suspensión</t>
        </is>
      </c>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row>
    <row r="2058">
      <c r="A2058"/>
      <c r="B2058"/>
      <c r="C2058" t="inlineStr">
        <is>
          <t>Motor,Automoción,Herramientas y equipamiento,Equipamiento de garaje,Pistolas de pintura y accesorios</t>
        </is>
      </c>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row>
    <row r="2059">
      <c r="A2059"/>
      <c r="B2059"/>
      <c r="C2059" t="inlineStr">
        <is>
          <t>Motor,Automoción,Herramientas y equipamiento,Equipamiento de garaje,Limpiadores de manos</t>
        </is>
      </c>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row>
    <row r="2060">
      <c r="A2060"/>
      <c r="B2060"/>
      <c r="C2060" t="inlineStr">
        <is>
          <t>Motor,Automoción,Herramientas y equipamiento,Equipamiento de garaje,Convertidores de potencia</t>
        </is>
      </c>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row>
    <row r="2061">
      <c r="A2061"/>
      <c r="B2061"/>
      <c r="C2061" t="inlineStr">
        <is>
          <t>Motor,Automoción,Herramientas y equipamiento,Equipamiento de garaje,Evacuadores de fluidos</t>
        </is>
      </c>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row>
    <row r="2062">
      <c r="A2062"/>
      <c r="B2062"/>
      <c r="C2062" t="inlineStr">
        <is>
          <t>Motor,Automoción,Herramientas y equipamiento,Equipamiento de garaje,Equipos de carga para vehículos eléctricos</t>
        </is>
      </c>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row>
    <row r="2063">
      <c r="A2063"/>
      <c r="B2063"/>
      <c r="C2063" t="inlineStr">
        <is>
          <t>Motor,Automoción,Herramientas y equipamiento,Equipamiento de garaje,Bombas manuales y de barril</t>
        </is>
      </c>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row>
    <row r="2064">
      <c r="A2064"/>
      <c r="B2064"/>
      <c r="C2064" t="inlineStr">
        <is>
          <t>Motor,Automoción,Herramientas y equipamiento,Equipamiento de garaje,Equipo de emergencia y seguridad</t>
        </is>
      </c>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row>
    <row r="2065">
      <c r="A2065"/>
      <c r="B2065"/>
      <c r="C2065" t="inlineStr">
        <is>
          <t>Motor,Automoción,Herramientas y equipamiento,Equipamiento de garaje,Plataformas con ruedas</t>
        </is>
      </c>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row>
    <row r="2066">
      <c r="A2066"/>
      <c r="B2066"/>
      <c r="C2066" t="inlineStr">
        <is>
          <t>Motor,Automoción,Herramientas y equipamiento,Equipamiento de garaje,Sistemas de aparcamiento</t>
        </is>
      </c>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row>
    <row r="2067">
      <c r="A2067"/>
      <c r="B2067"/>
      <c r="C2067" t="inlineStr">
        <is>
          <t>Motor,Automoción,Herramientas y equipamiento,Equipamiento de garaje,Aspiradoras en seco y húmedo para el vehículo</t>
        </is>
      </c>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row>
    <row r="2068">
      <c r="A2068"/>
      <c r="B2068"/>
      <c r="C2068" t="inlineStr">
        <is>
          <t>Motor,Automoción,Herramientas y equipamiento,Kits de reparación de mangueras</t>
        </is>
      </c>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row>
    <row r="2069">
      <c r="A2069"/>
      <c r="B2069"/>
      <c r="C2069" t="inlineStr">
        <is>
          <t>Motor,Automoción,Herramientas y equipamiento,Cajas de herramientas</t>
        </is>
      </c>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row>
    <row r="2070">
      <c r="A2070"/>
      <c r="B2070"/>
      <c r="C2070" t="inlineStr">
        <is>
          <t>Motor,Automoción,Herramientas y equipamiento,Herramientas para limpiaparabrisas</t>
        </is>
      </c>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row>
    <row r="2071">
      <c r="A2071"/>
      <c r="B2071"/>
      <c r="C2071" t="inlineStr">
        <is>
          <t>Motor,Automoción,Herramientas y equipamiento,Bandejas de herramientas</t>
        </is>
      </c>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row>
    <row r="2072">
      <c r="A2072"/>
      <c r="B2072"/>
      <c r="C2072" t="inlineStr">
        <is>
          <t>Motor,Automoción,Herramientas y equipamiento,Kits de bloqueo</t>
        </is>
      </c>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row>
    <row r="2073">
      <c r="A2073"/>
      <c r="B2073"/>
      <c r="C2073" t="inlineStr">
        <is>
          <t>Motor,Automoción,Herramientas y equipamiento,Herramientas de mano</t>
        </is>
      </c>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row>
    <row r="2074">
      <c r="A2074"/>
      <c r="B2074"/>
      <c r="C2074" t="inlineStr">
        <is>
          <t>Motor,Automoción,Herramientas y equipamiento,Armarios de herramientas</t>
        </is>
      </c>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row>
    <row r="2075">
      <c r="A2075"/>
      <c r="B2075"/>
      <c r="C2075" t="inlineStr">
        <is>
          <t>Motor,Automoción,Herramientas y equipamiento,Escobillas y limpiadores</t>
        </is>
      </c>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row>
    <row r="2076">
      <c r="A2076"/>
      <c r="B2076"/>
      <c r="C2076" t="inlineStr">
        <is>
          <t>Motor,Automoción,Herramientas y equipamiento,Herramientas para el tren motriz</t>
        </is>
      </c>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row>
    <row r="2077">
      <c r="A2077"/>
      <c r="B2077"/>
      <c r="C2077" t="inlineStr">
        <is>
          <t>Motor,Automoción,Herramientas y equipamiento,Herramientas de alineación de embragues</t>
        </is>
      </c>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row>
    <row r="2078">
      <c r="A2078"/>
      <c r="B2078"/>
      <c r="C2078" t="inlineStr">
        <is>
          <t>Motor,Automoción,Herramientas y equipamiento,Herramientas para la refrigeración y la bomba de agua</t>
        </is>
      </c>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row>
    <row r="2079">
      <c r="A2079"/>
      <c r="B2079"/>
      <c r="C2079" t="inlineStr">
        <is>
          <t>Motor,Automoción,Herramientas y equipamiento,Herramientas para el motor,Herramientas para la correa de distribución</t>
        </is>
      </c>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row>
    <row r="2080">
      <c r="A2080"/>
      <c r="B2080"/>
      <c r="C2080" t="inlineStr">
        <is>
          <t>Motor,Automoción,Herramientas y equipamiento,Herramientas para el motor,Medidores de compresión</t>
        </is>
      </c>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row>
    <row r="2081">
      <c r="A2081"/>
      <c r="B2081"/>
      <c r="C2081" t="inlineStr">
        <is>
          <t>Motor,Automoción,Herramientas y equipamiento,Herramientas para el motor,Herramientas para la presión del aceite</t>
        </is>
      </c>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row>
    <row r="2082">
      <c r="A2082"/>
      <c r="B2082"/>
      <c r="C2082" t="inlineStr">
        <is>
          <t>Motor,Automoción,Herramientas y equipamiento,Herramientas para el motor,Filtros de motor</t>
        </is>
      </c>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row>
    <row r="2083">
      <c r="A2083"/>
      <c r="B2083"/>
      <c r="C2083" t="inlineStr">
        <is>
          <t>Motor,Automoción,Herramientas y equipamiento,Remachadoras</t>
        </is>
      </c>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row>
    <row r="2084">
      <c r="A2084"/>
      <c r="B2084"/>
      <c r="C2084" t="inlineStr">
        <is>
          <t>Motor,Automoción,Herramientas y equipamiento,Llaves de impacto para vehículos</t>
        </is>
      </c>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row>
    <row r="2085">
      <c r="A2085"/>
      <c r="B2085"/>
      <c r="C2085" t="inlineStr">
        <is>
          <t>Motor,Automoción,Herramientas y equipamiento,Extractores</t>
        </is>
      </c>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row>
    <row r="2086">
      <c r="A2086"/>
      <c r="B2086"/>
      <c r="C2086" t="inlineStr">
        <is>
          <t>Motor,Automoción,Herramientas y equipamiento,Herramientas de medición</t>
        </is>
      </c>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row>
    <row r="2087">
      <c r="A2087"/>
      <c r="B2087"/>
      <c r="C2087" t="inlineStr">
        <is>
          <t>Motor,Automoción,Herramientas y equipamiento,Diagnóstico y herramientas de test</t>
        </is>
      </c>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row>
    <row r="2088">
      <c r="A2088"/>
      <c r="B2088"/>
      <c r="C2088" t="inlineStr">
        <is>
          <t>Motor,Automoción,Herramientas y equipamiento,Herramientas para el cuidado y la limpieza del coche,Antivaho / Hidrófugo</t>
        </is>
      </c>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row>
    <row r="2089">
      <c r="A2089"/>
      <c r="B2089"/>
      <c r="C2089" t="inlineStr">
        <is>
          <t>Motor,Automoción,Herramientas y equipamiento,Herramientas para el cuidado y la limpieza del coche,Cuidado del habitáculo</t>
        </is>
      </c>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row>
    <row r="2090">
      <c r="A2090"/>
      <c r="B2090"/>
      <c r="C2090" t="inlineStr">
        <is>
          <t>Motor,Automoción,Herramientas y equipamiento,Herramientas para el cuidado y la limpieza del coche,Esponja de encerado</t>
        </is>
      </c>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row>
    <row r="2091">
      <c r="A2091"/>
      <c r="B2091"/>
      <c r="C2091" t="inlineStr">
        <is>
          <t>Motor,Automoción,Herramientas y equipamiento,Herramientas para el cuidado y la limpieza del coche,Kit de emergencia para el coche</t>
        </is>
      </c>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row>
    <row r="2092">
      <c r="A2092"/>
      <c r="B2092"/>
      <c r="C2092" t="inlineStr">
        <is>
          <t>Motor,Automoción,Herramientas y equipamiento,Herramientas para el cuidado y la limpieza del coche,Lavadora de coches</t>
        </is>
      </c>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row>
    <row r="2093">
      <c r="A2093"/>
      <c r="B2093"/>
      <c r="C2093" t="inlineStr">
        <is>
          <t>Motor,Automoción,Herramientas y equipamiento,Herramientas para el cuidado y la limpieza del coche,Ahorro de combustible</t>
        </is>
      </c>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row>
    <row r="2094">
      <c r="A2094"/>
      <c r="B2094"/>
      <c r="C2094" t="inlineStr">
        <is>
          <t>Motor,Automoción,Herramientas y equipamiento,Herramientas para el cuidado y la limpieza del coche,Bomba inflable</t>
        </is>
      </c>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row>
    <row r="2095">
      <c r="A2095"/>
      <c r="B2095"/>
      <c r="C2095" t="inlineStr">
        <is>
          <t>Motor,Automoción,Herramientas y equipamiento,Herramientas para el cuidado y la limpieza del coche,Espejo convexo</t>
        </is>
      </c>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row>
    <row r="2096">
      <c r="A2096"/>
      <c r="B2096"/>
      <c r="C2096" t="inlineStr">
        <is>
          <t>Motor,Automoción,Herramientas y equipamiento,Herramientas para el cuidado y la limpieza del coche,Cuidado de plásticos y gomas</t>
        </is>
      </c>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row>
    <row r="2097">
      <c r="A2097"/>
      <c r="B2097"/>
      <c r="C2097" t="inlineStr">
        <is>
          <t>Motor,Automoción,Herramientas y equipamiento,Herramientas para el cuidado y la limpieza del coche,Rascador</t>
        </is>
      </c>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row>
    <row r="2098">
      <c r="A2098"/>
      <c r="B2098"/>
      <c r="C2098" t="inlineStr">
        <is>
          <t>Motor,Automoción,Herramientas y equipamiento,Herramientas para el cuidado y la limpieza del coche,Cubo de coche</t>
        </is>
      </c>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row>
    <row r="2099">
      <c r="A2099"/>
      <c r="B2099"/>
      <c r="C2099" t="inlineStr">
        <is>
          <t>Motor,Automoción,Herramientas y equipamiento,Herramientas para el cuidado y la limpieza del coche,Lápiz de pintura</t>
        </is>
      </c>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row>
    <row r="2100">
      <c r="A2100"/>
      <c r="B2100"/>
      <c r="C2100" t="inlineStr">
        <is>
          <t>Motor,Automoción,Herramientas y equipamiento,Herramientas para el cuidado y la limpieza del coche,Líquido para lavar el coche</t>
        </is>
      </c>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row>
    <row r="2101">
      <c r="A2101"/>
      <c r="B2101"/>
      <c r="C2101" t="inlineStr">
        <is>
          <t>Motor,Automoción,Herramientas y equipamiento,Herramientas para el cuidado y la limpieza del coche,Papel de lija para automóviles</t>
        </is>
      </c>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row>
    <row r="2102">
      <c r="A2102"/>
      <c r="B2102"/>
      <c r="C2102" t="inlineStr">
        <is>
          <t>Motor,Automoción,Herramientas y equipamiento,Herramientas para el cuidado y la limpieza del coche,Cerradura de coche</t>
        </is>
      </c>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row>
    <row r="2103">
      <c r="A2103"/>
      <c r="B2103"/>
      <c r="C2103" t="inlineStr">
        <is>
          <t>Motor,Automoción,Herramientas y equipamiento,Herramientas para el cuidado y la limpieza del coche,Rellenos, adhesivos y selladores</t>
        </is>
      </c>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row>
    <row r="2104">
      <c r="A2104"/>
      <c r="B2104"/>
      <c r="C2104" t="inlineStr">
        <is>
          <t>Motor,Automoción,Herramientas y equipamiento,Herramientas para el cuidado y la limpieza del coche,Barras de remolque</t>
        </is>
      </c>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row>
    <row r="2105">
      <c r="A2105"/>
      <c r="B2105"/>
      <c r="C2105" t="inlineStr">
        <is>
          <t>Motor,Automoción,Herramientas y equipamiento,Herramientas para el cuidado y la limpieza del coche,Pistola de agua y lanza de espuma para nieve</t>
        </is>
      </c>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row>
    <row r="2106">
      <c r="A2106"/>
      <c r="B2106"/>
      <c r="C2106" t="inlineStr">
        <is>
          <t>Motor,Automoción,Herramientas y equipamiento,Herramientas para el cuidado y la limpieza del coche,Convertidor de óxido, removedor de óxido y prevención de óxido</t>
        </is>
      </c>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row>
    <row r="2107">
      <c r="A2107"/>
      <c r="B2107"/>
      <c r="C2107" t="inlineStr">
        <is>
          <t>Motor,Automoción,Herramientas y equipamiento,Herramientas para el cuidado y la limpieza del coche,Rascador de hielo</t>
        </is>
      </c>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row>
    <row r="2108">
      <c r="A2108"/>
      <c r="B2108"/>
      <c r="C2108" t="inlineStr">
        <is>
          <t>Motor,Automoción,Herramientas y equipamiento,Herramientas para el cuidado y la limpieza del coche,Cuerdas de remolque</t>
        </is>
      </c>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row>
    <row r="2109">
      <c r="A2109"/>
      <c r="B2109"/>
      <c r="C2109" t="inlineStr">
        <is>
          <t>Motor,Automoción,Herramientas y equipamiento,Herramientas para el cuidado y la limpieza del coche,Reparación de faros delanteros</t>
        </is>
      </c>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row>
    <row r="2110">
      <c r="A2110"/>
      <c r="B2110"/>
      <c r="C2110" t="inlineStr">
        <is>
          <t>Motor,Automoción,Herramientas y equipamiento,Herramientas para el cuidado y la limpieza del coche,Cuidado del motor</t>
        </is>
      </c>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row>
    <row r="2111">
      <c r="A2111"/>
      <c r="B2111"/>
      <c r="C2111" t="inlineStr">
        <is>
          <t>Motor,Automoción,Herramientas y equipamiento,Herramientas para el cuidado y la limpieza del coche,Guantes de lavado</t>
        </is>
      </c>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row>
    <row r="2112">
      <c r="A2112"/>
      <c r="B2112"/>
      <c r="C2112" t="inlineStr">
        <is>
          <t>Motor,Automoción,Herramientas y equipamiento,Herramientas para el cuidado y la limpieza del coche,Cinta de doble cara</t>
        </is>
      </c>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row>
    <row r="2113">
      <c r="A2113"/>
      <c r="B2113"/>
      <c r="C2113" t="inlineStr">
        <is>
          <t>Motor,Automoción,Neumáticos y ruedas,Paquetes de neumáticos y ruedas</t>
        </is>
      </c>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row>
    <row r="2114">
      <c r="A2114"/>
      <c r="B2114"/>
      <c r="C2114" t="inlineStr">
        <is>
          <t>Motor,Automoción,Neumáticos y ruedas,Herramientas para neumáticos y ruedas,Tapacubos, anillos embellecedores y accesorios para cubos</t>
        </is>
      </c>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row>
    <row r="2115">
      <c r="A2115"/>
      <c r="B2115"/>
      <c r="C2115" t="inlineStr">
        <is>
          <t>Motor,Automoción,Neumáticos y ruedas,Herramientas para neumáticos y ruedas,Herramientas de alineación y equilibrado de ruedas</t>
        </is>
      </c>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row>
    <row r="2116">
      <c r="A2116"/>
      <c r="B2116"/>
      <c r="C2116" t="inlineStr">
        <is>
          <t>Motor,Automoción,Neumáticos y ruedas,Herramientas para neumáticos y ruedas,Kits de reparación de neumáticos</t>
        </is>
      </c>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row>
    <row r="2117">
      <c r="A2117"/>
      <c r="B2117"/>
      <c r="C2117" t="inlineStr">
        <is>
          <t>Motor,Automoción,Neumáticos y ruedas,Herramientas para neumáticos y ruedas,Llaves de tuerca</t>
        </is>
      </c>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row>
    <row r="2118">
      <c r="A2118"/>
      <c r="B2118"/>
      <c r="C2118" t="inlineStr">
        <is>
          <t>Motor,Automoción,Neumáticos y ruedas,Herramientas para neumáticos y ruedas,Desmontadores de neumáticos</t>
        </is>
      </c>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row>
    <row r="2119">
      <c r="A2119"/>
      <c r="B2119"/>
      <c r="C2119" t="inlineStr">
        <is>
          <t>Motor,Automoción,Neumáticos y ruedas,Herramientas para neumáticos y ruedas,Tuercas y accesorios</t>
        </is>
      </c>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row>
    <row r="2120">
      <c r="A2120"/>
      <c r="B2120"/>
      <c r="C2120" t="inlineStr">
        <is>
          <t>Motor,Automoción,Neumáticos y ruedas,Herramientas para neumáticos y ruedas,Herramientas de reparación de neumáticos</t>
        </is>
      </c>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row>
    <row r="2121">
      <c r="A2121"/>
      <c r="B2121"/>
      <c r="C2121" t="inlineStr">
        <is>
          <t>Motor,Automoción,Neumáticos y ruedas,Herramientas para neumáticos y ruedas,Calibradores de neumáticos</t>
        </is>
      </c>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row>
    <row r="2122">
      <c r="A2122"/>
      <c r="B2122"/>
      <c r="C2122" t="inlineStr">
        <is>
          <t>Motor,Automoción,Neumáticos y ruedas,Herramientas para neumáticos y ruedas,Compresores e infladores</t>
        </is>
      </c>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row>
    <row r="2123">
      <c r="A2123"/>
      <c r="B2123"/>
      <c r="C2123" t="inlineStr">
        <is>
          <t>Motor,Automoción,Neumáticos y ruedas,Herramientas para neumáticos y ruedas,Herramientas para válvulas de neumáticos</t>
        </is>
      </c>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row>
    <row r="2124">
      <c r="A2124"/>
      <c r="B2124"/>
      <c r="C2124" t="inlineStr">
        <is>
          <t>Motor,Automoción,Neumáticos y ruedas,Accesorios y piezas de neumáticos,Vástagos de válvula, tapones y adaptadores</t>
        </is>
      </c>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row>
    <row r="2125">
      <c r="A2125"/>
      <c r="B2125"/>
      <c r="C2125" t="inlineStr">
        <is>
          <t>Motor,Automoción,Neumáticos y ruedas,Accesorios y piezas de neumáticos,Fundas de neumáticos</t>
        </is>
      </c>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row>
    <row r="2126">
      <c r="A2126"/>
      <c r="B2126"/>
      <c r="C2126" t="inlineStr">
        <is>
          <t>Motor,Automoción,Neumáticos y ruedas,Accesorios y piezas de neumáticos,Sistemas de control de la presión de los neumáticos</t>
        </is>
      </c>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row>
    <row r="2127">
      <c r="A2127"/>
      <c r="B2127"/>
      <c r="C2127" t="inlineStr">
        <is>
          <t>Motor,Automoción,Neumáticos y ruedas,Accesorios y piezas de neumáticos,Compresores e infladores</t>
        </is>
      </c>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row>
    <row r="2128">
      <c r="A2128"/>
      <c r="B2128"/>
      <c r="C2128" t="inlineStr">
        <is>
          <t>Motor,Automoción,Neumáticos y ruedas,Accesorios y piezas de neumáticos,Inflador de neumáticos</t>
        </is>
      </c>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row>
    <row r="2129">
      <c r="A2129"/>
      <c r="B2129"/>
      <c r="C2129" t="inlineStr">
        <is>
          <t>Motor,Automoción,Neumáticos y ruedas,Accesorios y piezas de neumáticos,Cadenas de nieve</t>
        </is>
      </c>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row>
    <row r="2130">
      <c r="A2130"/>
      <c r="B2130"/>
      <c r="C2130" t="inlineStr">
        <is>
          <t>Motor,Automoción,Neumáticos y ruedas,Accesorios y piezas de neumáticos,Otros</t>
        </is>
      </c>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row>
    <row r="2131">
      <c r="A2131"/>
      <c r="B2131"/>
      <c r="C2131" t="inlineStr">
        <is>
          <t>Motor,Automoción,Neumáticos y ruedas,Accesorios y piezas de ruedas,Pesos de rueda</t>
        </is>
      </c>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row>
    <row r="2132">
      <c r="A2132"/>
      <c r="B2132"/>
      <c r="C2132" t="inlineStr">
        <is>
          <t>Motor,Automoción,Neumáticos y ruedas,Accesorios y piezas de ruedas,Candados para ruedas</t>
        </is>
      </c>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row>
    <row r="2133">
      <c r="A2133"/>
      <c r="B2133"/>
      <c r="C2133" t="inlineStr">
        <is>
          <t>Motor,Automoción,Neumáticos y ruedas,Accesorios y piezas de ruedas,Adaptadores y separadores de rueda</t>
        </is>
      </c>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row>
    <row r="2134">
      <c r="A2134"/>
      <c r="B2134"/>
      <c r="C2134" t="inlineStr">
        <is>
          <t>Motor,Automoción,Neumáticos y ruedas,Accesorios y piezas de ruedas,Pernos de rueda</t>
        </is>
      </c>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row>
    <row r="2135">
      <c r="A2135"/>
      <c r="B2135"/>
      <c r="C2135" t="inlineStr">
        <is>
          <t>Motor,Automoción,Neumáticos y ruedas,Accesorios y piezas de ruedas,Tapas de rueda</t>
        </is>
      </c>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row>
    <row r="2136">
      <c r="A2136"/>
      <c r="B2136"/>
      <c r="C2136" t="inlineStr">
        <is>
          <t>Motor,Automoción,Neumáticos y ruedas,Accesorios y piezas de ruedas,Protectores de ruedas y frenos</t>
        </is>
      </c>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row>
    <row r="2137">
      <c r="A2137"/>
      <c r="B2137"/>
      <c r="C2137" t="inlineStr">
        <is>
          <t>Motor,Automoción,Neumáticos y ruedas,Accesorios y piezas de ruedas,Tapones centrales</t>
        </is>
      </c>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row>
    <row r="2138">
      <c r="A2138"/>
      <c r="B2138"/>
      <c r="C2138" t="inlineStr">
        <is>
          <t>Motor,Automoción,Neumáticos y ruedas,Accesorios y piezas de ruedas,Bujes y rodamientos de rueda</t>
        </is>
      </c>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row>
    <row r="2139">
      <c r="A2139"/>
      <c r="B2139"/>
      <c r="C2139" t="inlineStr">
        <is>
          <t>Motor,Automoción,Neumáticos y ruedas,Ruedas para coche</t>
        </is>
      </c>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row>
    <row r="2140">
      <c r="A2140"/>
      <c r="B2140"/>
      <c r="C2140" t="inlineStr">
        <is>
          <t>Motor,Automoción,Neumáticos y ruedas,Neumáticos para coches</t>
        </is>
      </c>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row>
    <row r="2141">
      <c r="A2141"/>
      <c r="B2141"/>
      <c r="C2141" t="inlineStr">
        <is>
          <t>Motor,Automoción,Accesorios para el interior,Llaveros para las llaves del coche</t>
        </is>
      </c>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row>
    <row r="2142">
      <c r="A2142"/>
      <c r="B2142"/>
      <c r="C2142" t="inlineStr">
        <is>
          <t>Motor,Automoción,Accesorios para el interior,Indicadores para vehículos</t>
        </is>
      </c>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row>
    <row r="2143">
      <c r="A2143"/>
      <c r="B2143"/>
      <c r="C2143" t="inlineStr">
        <is>
          <t>Motor,Automoción,Accesorios para el interior,Espejos para el vehículo</t>
        </is>
      </c>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row>
    <row r="2144">
      <c r="A2144"/>
      <c r="B2144"/>
      <c r="C2144" t="inlineStr">
        <is>
          <t>Motor,Automoción,Accesorios para el interior,Brújulas</t>
        </is>
      </c>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row>
    <row r="2145">
      <c r="A2145"/>
      <c r="B2145"/>
      <c r="C2145" t="inlineStr">
        <is>
          <t>Motor,Automoción,Accesorios para el interior,Alfombrillas y revestimientos de carga</t>
        </is>
      </c>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row>
    <row r="2146">
      <c r="A2146"/>
      <c r="B2146"/>
      <c r="C2146" t="inlineStr">
        <is>
          <t>Motor,Automoción,Accesorios para el interior,Aparatos eléctricos para el vehículo</t>
        </is>
      </c>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row>
    <row r="2147">
      <c r="A2147"/>
      <c r="B2147"/>
      <c r="C2147" t="inlineStr">
        <is>
          <t>Motor,Automoción,Accesorios para el interior,Apoyabrazos para vehículos</t>
        </is>
      </c>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row>
    <row r="2148">
      <c r="A2148"/>
      <c r="B2148"/>
      <c r="C2148" t="inlineStr">
        <is>
          <t>Motor,Automoción,Accesorios para el interior,Purificadores de aire para vehículos</t>
        </is>
      </c>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row>
    <row r="2149">
      <c r="A2149"/>
      <c r="B2149"/>
      <c r="C2149" t="inlineStr">
        <is>
          <t>Motor,Automoción,Accesorios para el interior,Fundas para el interior del vehículo</t>
        </is>
      </c>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row>
    <row r="2150">
      <c r="A2150"/>
      <c r="B2150"/>
      <c r="C2150" t="inlineStr">
        <is>
          <t>Motor,Automoción,Accesorios para el interior,Consolas y organizadores para vehículos</t>
        </is>
      </c>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row>
    <row r="2151">
      <c r="A2151"/>
      <c r="B2151"/>
      <c r="C2151" t="inlineStr">
        <is>
          <t>Motor,Automoción,Accesorios para el interior,Fundas de asiento y accesorios,Fundas de asiento</t>
        </is>
      </c>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row>
    <row r="2152">
      <c r="A2152"/>
      <c r="B2152"/>
      <c r="C2152" t="inlineStr">
        <is>
          <t>Motor,Automoción,Accesorios para el interior,Fundas de asiento y accesorios,Soportes para asientos</t>
        </is>
      </c>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row>
    <row r="2153">
      <c r="A2153"/>
      <c r="B2153"/>
      <c r="C2153" t="inlineStr">
        <is>
          <t>Motor,Automoción,Accesorios para el interior,Fundas de asiento y accesorios,Cojines de asiento</t>
        </is>
      </c>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row>
    <row r="2154">
      <c r="A2154"/>
      <c r="B2154"/>
      <c r="C2154" t="inlineStr">
        <is>
          <t>Motor,Automoción,Accesorios para el interior,Fundas de asiento y accesorios,Accesorios para fundas de asiento</t>
        </is>
      </c>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row>
    <row r="2155">
      <c r="A2155"/>
      <c r="B2155"/>
      <c r="C2155" t="inlineStr">
        <is>
          <t>Motor,Automoción,Accesorios para el interior,Ceniceros para vehículos</t>
        </is>
      </c>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row>
    <row r="2156">
      <c r="A2156"/>
      <c r="B2156"/>
      <c r="C2156" t="inlineStr">
        <is>
          <t>Motor,Automoción,Accesorios para el interior,Ambientadores para vehículos</t>
        </is>
      </c>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row>
    <row r="2157">
      <c r="A2157"/>
      <c r="B2157"/>
      <c r="C2157" t="inlineStr">
        <is>
          <t>Motor,Automoción,Accesorios para el interior,Pies de cambio y pomos</t>
        </is>
      </c>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row>
    <row r="2158">
      <c r="A2158"/>
      <c r="B2158"/>
      <c r="C2158" t="inlineStr">
        <is>
          <t>Motor,Automoción,Accesorios para el interior,Protección solar y tintado de cristales,Parasoles para el vehículo</t>
        </is>
      </c>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row>
    <row r="2159">
      <c r="A2159"/>
      <c r="B2159"/>
      <c r="C2159" t="inlineStr">
        <is>
          <t>Motor,Automoción,Accesorios para el interior,Protección solar y tintado de cristales,Tintes y láminas de lunas de coche</t>
        </is>
      </c>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row>
    <row r="2160">
      <c r="A2160"/>
      <c r="B2160"/>
      <c r="C2160" t="inlineStr">
        <is>
          <t>Motor,Automoción,Accesorios para el interior,Protección solar y tintado de cristales,Viseras para el vehículo</t>
        </is>
      </c>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row>
    <row r="2161">
      <c r="A2161"/>
      <c r="B2161"/>
      <c r="C2161" t="inlineStr">
        <is>
          <t>Motor,Automoción,Accesorios para el interior,Colchones para el vehículo</t>
        </is>
      </c>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row>
    <row r="2162">
      <c r="A2162"/>
      <c r="B2162"/>
      <c r="C2162" t="inlineStr">
        <is>
          <t>Motor,Automoción,Accesorios para el interior,Cubos de basura para vehículos</t>
        </is>
      </c>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row>
    <row r="2163">
      <c r="A2163"/>
      <c r="B2163"/>
      <c r="C2163" t="inlineStr">
        <is>
          <t>Motor,Automoción,Accesorios para el interior,Seguridad,Asientos de carreras</t>
        </is>
      </c>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row>
    <row r="2164">
      <c r="A2164"/>
      <c r="B2164"/>
      <c r="C2164" t="inlineStr">
        <is>
          <t>Motor,Automoción,Accesorios para el interior,Seguridad,Botiquines de seguridad y primeros auxilios para vehículos</t>
        </is>
      </c>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row>
    <row r="2165">
      <c r="A2165"/>
      <c r="B2165"/>
      <c r="C2165" t="inlineStr">
        <is>
          <t>Motor,Automoción,Accesorios para el interior,Seguridad,Herramientas de escape</t>
        </is>
      </c>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row>
    <row r="2166">
      <c r="A2166"/>
      <c r="B2166"/>
      <c r="C2166" t="inlineStr">
        <is>
          <t>Motor,Automoción,Accesorios para el interior,Pedales y accesorios para pedales</t>
        </is>
      </c>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row>
    <row r="2167">
      <c r="A2167"/>
      <c r="B2167"/>
      <c r="C2167" t="inlineStr">
        <is>
          <t>Motor,Automoción,Accesorios para el interior,Volantes y accesorios</t>
        </is>
      </c>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row>
    <row r="2168">
      <c r="A2168"/>
      <c r="B2168"/>
      <c r="C2168" t="inlineStr">
        <is>
          <t>Motor,Automoción,Accesorios para el interior,Almohadilla anti-patadas</t>
        </is>
      </c>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row>
    <row r="2169">
      <c r="A2169"/>
      <c r="B2169"/>
      <c r="C2169" t="inlineStr">
        <is>
          <t>Motor,Automoción,Accesorios para el interior,Gafas de protección para el conductor</t>
        </is>
      </c>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row>
    <row r="2170">
      <c r="A2170"/>
      <c r="B2170"/>
      <c r="C2170" t="inlineStr">
        <is>
          <t>Motor,Automoción,Accesorios para el interior,Interruptores y relés</t>
        </is>
      </c>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row>
    <row r="2171">
      <c r="A2171"/>
      <c r="B2171"/>
      <c r="C2171" t="inlineStr">
        <is>
          <t>Motor,Automoción,Accesorios para el interior,Accesorios para el cinturón de seguridad</t>
        </is>
      </c>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row>
    <row r="2172">
      <c r="A2172"/>
      <c r="B2172"/>
      <c r="C2172" t="inlineStr">
        <is>
          <t>Motor,Automoción,Accesorios para el interior,Tapas de dirección</t>
        </is>
      </c>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row>
    <row r="2173">
      <c r="A2173"/>
      <c r="B2173"/>
      <c r="C2173" t="inlineStr">
        <is>
          <t>Motor,Automoción,Accesorios para el interior,Cinturones de seguridad</t>
        </is>
      </c>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row>
    <row r="2174">
      <c r="A2174"/>
      <c r="B2174"/>
      <c r="C2174" t="inlineStr">
        <is>
          <t>Motor,Automoción,Accesorios para el interior,Asistencia para el aparcamiento</t>
        </is>
      </c>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row>
    <row r="2175">
      <c r="A2175"/>
      <c r="B2175"/>
      <c r="C2175" t="inlineStr">
        <is>
          <t>Motor,Automoción,Accesorios para el interior,Algodón aislante del ruido y el calor</t>
        </is>
      </c>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row>
    <row r="2176">
      <c r="A2176"/>
      <c r="B2176"/>
      <c r="C2176" t="inlineStr">
        <is>
          <t>Motor,Automoción,Accesorios para el interior,Redes para el vehículo</t>
        </is>
      </c>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row>
    <row r="2177">
      <c r="A2177"/>
      <c r="B2177"/>
      <c r="C2177" t="inlineStr">
        <is>
          <t>Motor,Automoción,Accesorios para el interior,Adornos para el vehículo</t>
        </is>
      </c>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row>
    <row r="2178">
      <c r="A2178"/>
      <c r="B2178"/>
      <c r="C2178" t="inlineStr">
        <is>
          <t>Motor,Automoción,Accesorios para el interior,Collares de cambio de marchas</t>
        </is>
      </c>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row>
    <row r="2179">
      <c r="A2179"/>
      <c r="B2179"/>
      <c r="C2179" t="inlineStr">
        <is>
          <t>Motor,Automoción,Accesorios para el interior,Asiento para bebés</t>
        </is>
      </c>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row>
    <row r="2180">
      <c r="A2180"/>
      <c r="B2180"/>
      <c r="C2180" t="inlineStr">
        <is>
          <t>Motor,Automoción,Accesorios para el interior,Fundas para las llaves del coche</t>
        </is>
      </c>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row>
    <row r="2181">
      <c r="A2181"/>
      <c r="B2181"/>
      <c r="C2181" t="inlineStr">
        <is>
          <t>Motor,Automoción,Accesorios para el interior,Almohada para el cuello</t>
        </is>
      </c>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row>
    <row r="2182">
      <c r="A2182"/>
      <c r="B2182"/>
      <c r="C2182" t="inlineStr">
        <is>
          <t>Motor,Automoción,Accesorios para el interior,Paneles y piezas para puertas interiores</t>
        </is>
      </c>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row>
    <row r="2183">
      <c r="A2183"/>
      <c r="B2183"/>
      <c r="C2183" t="inlineStr">
        <is>
          <t>Motor,Automoción,Accesorios para el interior,Pegatinas para el interior del automóvil</t>
        </is>
      </c>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row>
    <row r="2184">
      <c r="A2184"/>
      <c r="B2184"/>
      <c r="C2184" t="inlineStr">
        <is>
          <t>Motor,Automoción,Accesorios para el interior,Cajas de pañuelos para el vehículo</t>
        </is>
      </c>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row>
    <row r="2185">
      <c r="A2185"/>
      <c r="B2185"/>
      <c r="C2185" t="inlineStr">
        <is>
          <t>Motor,Automoción,Accesorios para el interior,Molduras de interior</t>
        </is>
      </c>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row>
    <row r="2186">
      <c r="A2186"/>
      <c r="B2186"/>
      <c r="C2186" t="inlineStr">
        <is>
          <t>Motor,Automoción,Accesorios para el interior,Funda para gafas para vehículos</t>
        </is>
      </c>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row>
    <row r="2187">
      <c r="A2187"/>
      <c r="B2187"/>
      <c r="C2187" t="inlineStr">
        <is>
          <t>Motor,Automoción,Accesorios para el interior,Soportes y ayudas</t>
        </is>
      </c>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row>
    <row r="2188">
      <c r="A2188"/>
      <c r="B2188"/>
      <c r="C2188" t="inlineStr">
        <is>
          <t>Motor,Automoción,Accesorios para el interior,Remaches para coche</t>
        </is>
      </c>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row>
    <row r="2189">
      <c r="A2189"/>
      <c r="B2189"/>
      <c r="C2189" t="inlineStr">
        <is>
          <t>Motor,Automoción,Accesorios para el interior,Carrito plegable para equipaje</t>
        </is>
      </c>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row>
    <row r="2190">
      <c r="A2190"/>
      <c r="B2190"/>
      <c r="C2190" t="inlineStr">
        <is>
          <t>Motor,Automoción,Accesorios para el interior,Bastidores traseros y accesorios</t>
        </is>
      </c>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row>
    <row r="2191">
      <c r="A2191"/>
      <c r="B2191"/>
      <c r="C2191" t="inlineStr">
        <is>
          <t>Motor,Automoción,Accesorios para el exterior,Puertas del depósito de gasolina</t>
        </is>
      </c>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row>
    <row r="2192">
      <c r="A2192"/>
      <c r="B2192"/>
      <c r="C2192" t="inlineStr">
        <is>
          <t>Motor,Automoción,Accesorios para el exterior,Emblemas para vehículos</t>
        </is>
      </c>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row>
    <row r="2193">
      <c r="A2193"/>
      <c r="B2193"/>
      <c r="C2193" t="inlineStr">
        <is>
          <t>Motor,Automoción,Accesorios para el exterior,Productos de remolque y cabrestantes</t>
        </is>
      </c>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row>
    <row r="2194">
      <c r="A2194"/>
      <c r="B2194"/>
      <c r="C2194" t="inlineStr">
        <is>
          <t>Motor,Automoción,Accesorios para el exterior,Retrovisores para el coche</t>
        </is>
      </c>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row>
    <row r="2195">
      <c r="A2195"/>
      <c r="B2195"/>
      <c r="C2195" t="inlineStr">
        <is>
          <t>Motor,Automoción,Accesorios para el exterior,Protección de las puertas del coche</t>
        </is>
      </c>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row>
    <row r="2196">
      <c r="A2196"/>
      <c r="B2196"/>
      <c r="C2196" t="inlineStr">
        <is>
          <t>Motor,Automoción,Accesorios para el exterior,Pegatinas, calcomanías e imanes para parachoques</t>
        </is>
      </c>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row>
    <row r="2197">
      <c r="A2197"/>
      <c r="B2197"/>
      <c r="C2197" t="inlineStr">
        <is>
          <t>Motor,Automoción,Accesorios para el exterior,Fundas para vehículos</t>
        </is>
      </c>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row>
    <row r="2198">
      <c r="A2198"/>
      <c r="B2198"/>
      <c r="C2198" t="inlineStr">
        <is>
          <t>Motor,Automoción,Accesorios para el exterior,Blindaje de carrocería</t>
        </is>
      </c>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row>
    <row r="2199">
      <c r="A2199"/>
      <c r="B2199"/>
      <c r="C2199" t="inlineStr">
        <is>
          <t>Motor,Automoción,Accesorios para el exterior,Accesorios y molduras cromadas</t>
        </is>
      </c>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row>
    <row r="2200">
      <c r="A2200"/>
      <c r="B2200"/>
      <c r="C2200" t="inlineStr">
        <is>
          <t>Motor,Automoción,Accesorios para el exterior,Vinilos y pegatinas para vehículos</t>
        </is>
      </c>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row>
    <row r="2201">
      <c r="A2201"/>
      <c r="B2201"/>
      <c r="C2201" t="inlineStr">
        <is>
          <t>Motor,Automoción,Accesorios para el exterior,Soportes de rueda de repuesto</t>
        </is>
      </c>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row>
    <row r="2202">
      <c r="A2202"/>
      <c r="B2202"/>
      <c r="C2202" t="inlineStr">
        <is>
          <t>Motor,Automoción,Accesorios para el exterior,Rejillas y protectores de rejilla</t>
        </is>
      </c>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row>
    <row r="2203">
      <c r="A2203"/>
      <c r="B2203"/>
      <c r="C2203" t="inlineStr">
        <is>
          <t>Motor,Automoción,Accesorios para el exterior,Guardabarros y molduras</t>
        </is>
      </c>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row>
    <row r="2204">
      <c r="A2204"/>
      <c r="B2204"/>
      <c r="C2204" t="inlineStr">
        <is>
          <t>Motor,Automoción,Accesorios para el exterior,Faldillas antibarro y protectores contra salpicaduras</t>
        </is>
      </c>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row>
    <row r="2205">
      <c r="A2205"/>
      <c r="B2205"/>
      <c r="C2205" t="inlineStr">
        <is>
          <t>Motor,Automoción,Accesorios para el exterior,Tapas y marcos de matrícula</t>
        </is>
      </c>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row>
    <row r="2206">
      <c r="A2206"/>
      <c r="B2206"/>
      <c r="C2206" t="inlineStr">
        <is>
          <t>Motor,Automoción,Accesorios para el exterior,Tapones de gasolina</t>
        </is>
      </c>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row>
    <row r="2207">
      <c r="A2207"/>
      <c r="B2207"/>
      <c r="C2207" t="inlineStr">
        <is>
          <t>Motor,Automoción,Accesorios para el exterior,Alerones, aletas y kits de estilo</t>
        </is>
      </c>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row>
    <row r="2208">
      <c r="A2208"/>
      <c r="B2208"/>
      <c r="C2208" t="inlineStr">
        <is>
          <t>Motor,Automoción,Accesorios para el exterior,Antenas</t>
        </is>
      </c>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row>
    <row r="2209">
      <c r="A2209"/>
      <c r="B2209"/>
      <c r="C2209" t="inlineStr">
        <is>
          <t>Motor,Automoción,Accesorios para el exterior,Parachoques y accesorios para parachoques</t>
        </is>
      </c>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row>
    <row r="2210">
      <c r="A2210"/>
      <c r="B2210"/>
      <c r="C2210" t="inlineStr">
        <is>
          <t>Motor,Automoción,Accesorios para el exterior,Deflectores y protectores</t>
        </is>
      </c>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row>
    <row r="2211">
      <c r="A2211"/>
      <c r="B2211"/>
      <c r="C2211" t="inlineStr">
        <is>
          <t>Motor,Automoción,Accesorios para el exterior,Gestión de la carga,Portabicicletas y soportes</t>
        </is>
      </c>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row>
    <row r="2212">
      <c r="A2212"/>
      <c r="B2212"/>
      <c r="C2212" t="inlineStr">
        <is>
          <t>Motor,Automoción,Accesorios para el exterior,Gestión de la carga,Accesorios de carga</t>
        </is>
      </c>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row>
    <row r="2213">
      <c r="A2213"/>
      <c r="B2213"/>
      <c r="C2213" t="inlineStr">
        <is>
          <t>Motor,Automoción,Accesorios para el exterior,Gestión de la carga,Portaequipajes</t>
        </is>
      </c>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row>
    <row r="2214">
      <c r="A2214"/>
      <c r="B2214"/>
      <c r="C2214" t="inlineStr">
        <is>
          <t>Motor,Automoción,Accesorios para el exterior,Accesorios para remolques</t>
        </is>
      </c>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row>
    <row r="2215">
      <c r="A2215"/>
      <c r="B2215"/>
      <c r="C2215" t="inlineStr">
        <is>
          <t>Motor,Automoción,Accesorios para el exterior,Bocinas y accesorios</t>
        </is>
      </c>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row>
    <row r="2216">
      <c r="A2216"/>
      <c r="B2216"/>
      <c r="C2216" t="inlineStr">
        <is>
          <t>Motor,Automoción,Accesorios para el exterior,Capuchas y rejillas de ventilación del capó</t>
        </is>
      </c>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row>
    <row r="2217">
      <c r="A2217"/>
      <c r="B2217"/>
      <c r="C2217" t="inlineStr">
        <is>
          <t>Motor,Automoción,Accesorios para el exterior,Viseras antilluvia</t>
        </is>
      </c>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row>
    <row r="2218">
      <c r="A2218"/>
      <c r="B2218"/>
      <c r="C2218" t="inlineStr">
        <is>
          <t>Motor,Automoción,Accesorios para el exterior,Toldos y refugios para vehículos</t>
        </is>
      </c>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row>
    <row r="2219">
      <c r="A2219"/>
      <c r="B2219"/>
      <c r="C2219" t="inlineStr">
        <is>
          <t>Motor,Automoción,Cuidado del coche,Cuidado interior del vehículo,Protectores para el interior del coche</t>
        </is>
      </c>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row>
    <row r="2220">
      <c r="A2220"/>
      <c r="B2220"/>
      <c r="C2220" t="inlineStr">
        <is>
          <t>Motor,Automoción,Cuidado del coche,Cuidado interior del vehículo,Aspiradoras para coche</t>
        </is>
      </c>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row>
    <row r="2221">
      <c r="A2221"/>
      <c r="B2221"/>
      <c r="C2221" t="inlineStr">
        <is>
          <t>Motor,Automoción,Cuidado del coche,Cuidado interior del vehículo,Limpiadores de alfombrillas de coche</t>
        </is>
      </c>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row>
    <row r="2222">
      <c r="A2222"/>
      <c r="B2222"/>
      <c r="C2222" t="inlineStr">
        <is>
          <t>Motor,Automoción,Cuidado del coche,Cuidado interior del vehículo,Cuidado de la tapicería y el cuero</t>
        </is>
      </c>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row>
    <row r="2223">
      <c r="A2223"/>
      <c r="B2223"/>
      <c r="C2223" t="inlineStr">
        <is>
          <t>Motor,Automoción,Cuidado del coche,Cuidado exterior del vehículo,Compuestos para pulir y frotar</t>
        </is>
      </c>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row>
    <row r="2224">
      <c r="A2224"/>
      <c r="B2224"/>
      <c r="C2224" t="inlineStr">
        <is>
          <t>Motor,Automoción,Cuidado del coche,Cuidado exterior del vehículo,Acabado exterior para el coche</t>
        </is>
      </c>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row>
    <row r="2225">
      <c r="A2225"/>
      <c r="B2225"/>
      <c r="C2225" t="inlineStr">
        <is>
          <t>Motor,Automoción,Cuidado del coche,Cuidado exterior del vehículo,Cuidado de llantas y neumáticos</t>
        </is>
      </c>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row>
    <row r="2226">
      <c r="A2226"/>
      <c r="B2226"/>
      <c r="C2226" t="inlineStr">
        <is>
          <t>Motor,Automoción,Cuidado del coche,Cuidado exterior del vehículo,Selladores para el exterior del coche</t>
        </is>
      </c>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row>
    <row r="2227">
      <c r="A2227"/>
      <c r="B2227"/>
      <c r="C2227" t="inlineStr">
        <is>
          <t>Motor,Automoción,Cuidado del coche,Cuidado exterior del vehículo,Abrillantadores y ceras</t>
        </is>
      </c>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row>
    <row r="2228">
      <c r="A2228"/>
      <c r="B2228"/>
      <c r="C2228" t="inlineStr">
        <is>
          <t>Motor,Automoción,Cuidado del coche,Cuidado exterior del vehículo,Disolventes para el exterior del coche</t>
        </is>
      </c>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row>
    <row r="2229">
      <c r="A2229"/>
      <c r="B2229"/>
      <c r="C2229" t="inlineStr">
        <is>
          <t>Motor,Automoción,Cuidado del coche,Cuidado exterior del vehículo,Pinturas e imprimaciones para coches</t>
        </is>
      </c>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row>
    <row r="2230">
      <c r="A2230"/>
      <c r="B2230"/>
      <c r="C2230" t="inlineStr">
        <is>
          <t>Motor,Automoción,Cuidado del coche,Cuidado exterior del vehículo,Recubrimientos para el exterior del coche</t>
        </is>
      </c>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row>
    <row r="2231">
      <c r="A2231"/>
      <c r="B2231"/>
      <c r="C2231" t="inlineStr">
        <is>
          <t>Motor,Automoción,Cuidado del coche,Cuidado exterior del vehículo,Cuidado de los cristales del coche</t>
        </is>
      </c>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row>
    <row r="2232">
      <c r="A2232"/>
      <c r="B2232"/>
      <c r="C2232" t="inlineStr">
        <is>
          <t>Motor,Automoción,Cuidado del coche,Cuidado exterior del vehículo,Limpiadores y kits para el exterior del coche</t>
        </is>
      </c>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row>
    <row r="2233">
      <c r="A2233"/>
      <c r="B2233"/>
      <c r="C2233" t="inlineStr">
        <is>
          <t>Motor,Automoción,Cuidado del coche,Cuidado exterior del vehículo,Kits de pulido y encerado</t>
        </is>
      </c>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row>
    <row r="2234">
      <c r="A2234"/>
      <c r="B2234"/>
      <c r="C2234" t="inlineStr">
        <is>
          <t>Motor,Automoción,Cuidado del coche,Cuidado exterior del vehículo,Escobillas de agua para el coche</t>
        </is>
      </c>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row>
    <row r="2235">
      <c r="A2235"/>
      <c r="B2235"/>
      <c r="C2235" t="inlineStr">
        <is>
          <t>Motor,Automoción,Cuidado del coche,Kits y paquetes para el cuidado del coche</t>
        </is>
      </c>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row>
    <row r="2236">
      <c r="A2236"/>
      <c r="B2236"/>
      <c r="C2236" t="inlineStr">
        <is>
          <t>Motor,Automoción,Piezas y recambios,Sistema de frenado,Tambores y kits</t>
        </is>
      </c>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row>
    <row r="2237">
      <c r="A2237"/>
      <c r="B2237"/>
      <c r="C2237" t="inlineStr">
        <is>
          <t>Motor,Automoción,Piezas y recambios,Sistema de frenado,Cables para sistema de frenado</t>
        </is>
      </c>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row>
    <row r="2238">
      <c r="A2238"/>
      <c r="B2238"/>
      <c r="C2238" t="inlineStr">
        <is>
          <t>Motor,Automoción,Piezas y recambios,Sistema de frenado,Zapatas de freno</t>
        </is>
      </c>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row>
    <row r="2239">
      <c r="A2239"/>
      <c r="B2239"/>
      <c r="C2239" t="inlineStr">
        <is>
          <t>Motor,Automoción,Piezas y recambios,Sistema de frenado,Pinzas para el sistema de frenado</t>
        </is>
      </c>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row>
    <row r="2240">
      <c r="A2240"/>
      <c r="B2240"/>
      <c r="C2240" t="inlineStr">
        <is>
          <t>Motor,Automoción,Piezas y recambios,Sistema de frenado,Calzos y almohadillas para pedales</t>
        </is>
      </c>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row>
    <row r="2241">
      <c r="A2241"/>
      <c r="B2241"/>
      <c r="C2241" t="inlineStr">
        <is>
          <t>Motor,Automoción,Piezas y recambios,Sistema de frenado,Cilindros de rueda</t>
        </is>
      </c>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row>
    <row r="2242">
      <c r="A2242"/>
      <c r="B2242"/>
      <c r="C2242" t="inlineStr">
        <is>
          <t>Motor,Automoción,Piezas y recambios,Sistema de frenado,Palancas</t>
        </is>
      </c>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row>
    <row r="2243">
      <c r="A2243"/>
      <c r="B2243"/>
      <c r="C2243" t="inlineStr">
        <is>
          <t>Motor,Automoción,Piezas y recambios,Sistema de frenado,Mangueras, líneas y accesorios</t>
        </is>
      </c>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row>
    <row r="2244">
      <c r="A2244"/>
      <c r="B2244"/>
      <c r="C2244" t="inlineStr">
        <is>
          <t>Motor,Automoción,Piezas y recambios,Sistema de frenado,Cilindros maestros y piezas</t>
        </is>
      </c>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row>
    <row r="2245">
      <c r="A2245"/>
      <c r="B2245"/>
      <c r="C2245" t="inlineStr">
        <is>
          <t>Motor,Automoción,Piezas y recambios,Sistema de frenado,Válvulas de sistema de frenado</t>
        </is>
      </c>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row>
    <row r="2246">
      <c r="A2246"/>
      <c r="B2246"/>
      <c r="C2246" t="inlineStr">
        <is>
          <t>Motor,Automoción,Piezas y recambios,Sistema de frenado,Kits de reparación autoajustables</t>
        </is>
      </c>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row>
    <row r="2247">
      <c r="A2247"/>
      <c r="B2247"/>
      <c r="C2247" t="inlineStr">
        <is>
          <t>Motor,Automoción,Piezas y recambios,Sistema de frenado,Pinzas de freno</t>
        </is>
      </c>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row>
    <row r="2248">
      <c r="A2248"/>
      <c r="B2248"/>
      <c r="C2248" t="inlineStr">
        <is>
          <t>Motor,Automoción,Piezas y recambios,Sistema de frenado,Pastillas de freno</t>
        </is>
      </c>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row>
    <row r="2249">
      <c r="A2249"/>
      <c r="B2249"/>
      <c r="C2249" t="inlineStr">
        <is>
          <t>Motor,Automoción,Piezas y recambios,Sistema de frenado,Piezas hidráulicas</t>
        </is>
      </c>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row>
    <row r="2250">
      <c r="A2250"/>
      <c r="B2250"/>
      <c r="C2250" t="inlineStr">
        <is>
          <t>Motor,Automoción,Piezas y recambios,Sistema de frenado,Kits de freno</t>
        </is>
      </c>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row>
    <row r="2251">
      <c r="A2251"/>
      <c r="B2251"/>
      <c r="C2251" t="inlineStr">
        <is>
          <t>Motor,Automoción,Piezas y recambios,Sistema de frenado,Kits de piezas de sujeción</t>
        </is>
      </c>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row>
    <row r="2252">
      <c r="A2252"/>
      <c r="B2252"/>
      <c r="C2252" t="inlineStr">
        <is>
          <t>Motor,Automoción,Piezas y recambios,Sistema de frenado,Bomba de refuerzo de freno</t>
        </is>
      </c>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row>
    <row r="2253">
      <c r="A2253"/>
      <c r="B2253"/>
      <c r="C2253" t="inlineStr">
        <is>
          <t>Motor,Automoción,Piezas y recambios,Piezas de la carrocería,Aislamiento</t>
        </is>
      </c>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row>
    <row r="2254">
      <c r="A2254"/>
      <c r="B2254"/>
      <c r="C2254" t="inlineStr">
        <is>
          <t>Motor,Automoción,Piezas y recambios,Piezas de la carrocería,Servicios de carrocería y pintura</t>
        </is>
      </c>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row>
    <row r="2255">
      <c r="A2255"/>
      <c r="B2255"/>
      <c r="C2255" t="inlineStr">
        <is>
          <t>Motor,Automoción,Piezas y recambios,Piezas de la carrocería,Guardabarros</t>
        </is>
      </c>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row>
    <row r="2256">
      <c r="A2256"/>
      <c r="B2256"/>
      <c r="C2256" t="inlineStr">
        <is>
          <t>Motor,Automoción,Piezas y recambios,Piezas de la carrocería,Espejos exteriores</t>
        </is>
      </c>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row>
    <row r="2257">
      <c r="A2257"/>
      <c r="B2257"/>
      <c r="C2257" t="inlineStr">
        <is>
          <t>Motor,Automoción,Piezas y recambios,Piezas de la carrocería,Maleteros</t>
        </is>
      </c>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row>
    <row r="2258">
      <c r="A2258"/>
      <c r="B2258"/>
      <c r="C2258" t="inlineStr">
        <is>
          <t>Motor,Automoción,Piezas y recambios,Piezas de la carrocería,Depósitos</t>
        </is>
      </c>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row>
    <row r="2259">
      <c r="A2259"/>
      <c r="B2259"/>
      <c r="C2259" t="inlineStr">
        <is>
          <t>Motor,Automoción,Piezas y recambios,Piezas de la carrocería,Parachoques</t>
        </is>
      </c>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row>
    <row r="2260">
      <c r="A2260"/>
      <c r="B2260"/>
      <c r="C2260" t="inlineStr">
        <is>
          <t>Motor,Automoción,Piezas y recambios,Piezas de la carrocería,Asideros</t>
        </is>
      </c>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row>
    <row r="2261">
      <c r="A2261"/>
      <c r="B2261"/>
      <c r="C2261" t="inlineStr">
        <is>
          <t>Motor,Automoción,Piezas y recambios,Piezas de la carrocería,Techos solares</t>
        </is>
      </c>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row>
    <row r="2262">
      <c r="A2262"/>
      <c r="B2262"/>
      <c r="C2262" t="inlineStr">
        <is>
          <t>Motor,Automoción,Piezas y recambios,Piezas de la carrocería,Tapas y techos</t>
        </is>
      </c>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row>
    <row r="2263">
      <c r="A2263"/>
      <c r="B2263"/>
      <c r="C2263" t="inlineStr">
        <is>
          <t>Motor,Automoción,Piezas y recambios,Piezas de la carrocería,Molduras</t>
        </is>
      </c>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row>
    <row r="2264">
      <c r="A2264"/>
      <c r="B2264"/>
      <c r="C2264" t="inlineStr">
        <is>
          <t>Motor,Automoción,Piezas y recambios,Piezas de la carrocería,Capós</t>
        </is>
      </c>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row>
    <row r="2265">
      <c r="A2265"/>
      <c r="B2265"/>
      <c r="C2265" t="inlineStr">
        <is>
          <t>Motor,Automoción,Piezas y recambios,Piezas de la carrocería,Paneles de cabecera</t>
        </is>
      </c>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row>
    <row r="2266">
      <c r="A2266"/>
      <c r="B2266"/>
      <c r="C2266" t="inlineStr">
        <is>
          <t>Motor,Automoción,Piezas y recambios,Piezas de la carrocería,Pinzas para el coche</t>
        </is>
      </c>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row>
    <row r="2267">
      <c r="A2267"/>
      <c r="B2267"/>
      <c r="C2267" t="inlineStr">
        <is>
          <t>Motor,Automoción,Piezas y recambios,Piezas de la carrocería,Portones traseros</t>
        </is>
      </c>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row>
    <row r="2268">
      <c r="A2268"/>
      <c r="B2268"/>
      <c r="C2268" t="inlineStr">
        <is>
          <t>Motor,Automoción,Piezas y recambios,Piezas de la carrocería,Cristales para automóvil,Ventanas para el coche</t>
        </is>
      </c>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row>
    <row r="2269">
      <c r="A2269"/>
      <c r="B2269"/>
      <c r="C2269" t="inlineStr">
        <is>
          <t>Motor,Automoción,Piezas y recambios,Piezas de la carrocería,Parabrisas</t>
        </is>
      </c>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row>
    <row r="2270">
      <c r="A2270"/>
      <c r="B2270"/>
      <c r="C2270" t="inlineStr">
        <is>
          <t>Motor,Automoción,Piezas y recambios,Piezas de la carrocería,Conjuntos de luces</t>
        </is>
      </c>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row>
    <row r="2271">
      <c r="A2271"/>
      <c r="B2271"/>
      <c r="C2271" t="inlineStr">
        <is>
          <t>Motor,Automoción,Piezas y recambios,Reguladores y motores de ventanas</t>
        </is>
      </c>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row>
    <row r="2272">
      <c r="A2272"/>
      <c r="B2272"/>
      <c r="C2272" t="inlineStr">
        <is>
          <t>Motor,Automoción,Piezas y recambios,Sistema de combustible,Celdas de combustible</t>
        </is>
      </c>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row>
    <row r="2273">
      <c r="A2273"/>
      <c r="B2273"/>
      <c r="C2273" t="inlineStr">
        <is>
          <t>Motor,Automoción,Piezas y recambios,Sistema de combustible,Bombas de combustible y accesorios</t>
        </is>
      </c>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row>
    <row r="2274">
      <c r="A2274"/>
      <c r="B2274"/>
      <c r="C2274" t="inlineStr">
        <is>
          <t>Motor,Automoción,Piezas y recambios,Sistema de combustible,Reguladores electrónicos de velocidad</t>
        </is>
      </c>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row>
    <row r="2275">
      <c r="A2275"/>
      <c r="B2275"/>
      <c r="C2275" t="inlineStr">
        <is>
          <t>Motor,Automoción,Piezas y recambios,Sistema de combustible,Depósitos de combustible y accesorios</t>
        </is>
      </c>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row>
    <row r="2276">
      <c r="A2276"/>
      <c r="B2276"/>
      <c r="C2276" t="inlineStr">
        <is>
          <t>Motor,Automoción,Piezas y recambios,Sistema de combustible,Separadores de combustible y agua</t>
        </is>
      </c>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row>
    <row r="2277">
      <c r="A2277"/>
      <c r="B2277"/>
      <c r="C2277" t="inlineStr">
        <is>
          <t>Motor,Automoción,Piezas y recambios,Sistema de combustible,Carburadores y piezas</t>
        </is>
      </c>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row>
    <row r="2278">
      <c r="A2278"/>
      <c r="B2278"/>
      <c r="C2278" t="inlineStr">
        <is>
          <t>Motor,Automoción,Piezas y recambios,Sistema de combustible,Inyección de combustible</t>
        </is>
      </c>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row>
    <row r="2279">
      <c r="A2279"/>
      <c r="B2279"/>
      <c r="C2279" t="inlineStr">
        <is>
          <t>Motor,Automoción,Piezas y recambios,Amortiguadores, puntales y suspensión,Barras de torsión</t>
        </is>
      </c>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row>
    <row r="2280">
      <c r="A2280"/>
      <c r="B2280"/>
      <c r="C2280" t="inlineStr">
        <is>
          <t>Motor,Automoción,Piezas y recambios,Amortiguadores, puntales y suspensión,Brazos de control y piezas</t>
        </is>
      </c>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row>
    <row r="2281">
      <c r="A2281"/>
      <c r="B2281"/>
      <c r="C2281" t="inlineStr">
        <is>
          <t>Motor,Automoción,Piezas y recambios,Amortiguadores, puntales y suspensión,Ordenadores de control de la carrocería</t>
        </is>
      </c>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row>
    <row r="2282">
      <c r="A2282"/>
      <c r="B2282"/>
      <c r="C2282" t="inlineStr">
        <is>
          <t>Motor,Automoción,Piezas y recambios,Amortiguadores, puntales y suspensión,Kits de descenso</t>
        </is>
      </c>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row>
    <row r="2283">
      <c r="A2283"/>
      <c r="B2283"/>
      <c r="C2283" t="inlineStr">
        <is>
          <t>Motor,Automoción,Piezas y recambios,Amortiguadores, puntales y suspensión,Botas y accesorios</t>
        </is>
      </c>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row>
    <row r="2284">
      <c r="A2284"/>
      <c r="B2284"/>
      <c r="C2284" t="inlineStr">
        <is>
          <t>Motor,Automoción,Piezas y recambios,Amortiguadores, puntales y suspensión,Soportes de elevación</t>
        </is>
      </c>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row>
    <row r="2285">
      <c r="A2285"/>
      <c r="B2285"/>
      <c r="C2285" t="inlineStr">
        <is>
          <t>Motor,Automoción,Piezas y recambios,Amortiguadores, puntales y suspensión,Cojines y soportes</t>
        </is>
      </c>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row>
    <row r="2286">
      <c r="A2286"/>
      <c r="B2286"/>
      <c r="C2286" t="inlineStr">
        <is>
          <t>Motor,Automoción,Piezas y recambios,Amortiguadores, puntales y suspensión,Rótulas</t>
        </is>
      </c>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row>
    <row r="2287">
      <c r="A2287"/>
      <c r="B2287"/>
      <c r="C2287" t="inlineStr">
        <is>
          <t>Motor,Automoción,Piezas y recambios,Amortiguadores, puntales y suspensión,Brazos Pitman</t>
        </is>
      </c>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row>
    <row r="2288">
      <c r="A2288"/>
      <c r="B2288"/>
      <c r="C2288" t="inlineStr">
        <is>
          <t>Motor,Automoción,Piezas y recambios,Amortiguadores, puntales y suspensión,Kits de suspensión neumática</t>
        </is>
      </c>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row>
    <row r="2289">
      <c r="A2289"/>
      <c r="B2289"/>
      <c r="C2289" t="inlineStr">
        <is>
          <t>Motor,Automoción,Piezas y recambios,Amortiguadores, puntales y suspensión,Kits de amortiguadores</t>
        </is>
      </c>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row>
    <row r="2290">
      <c r="A2290"/>
      <c r="B2290"/>
      <c r="C2290" t="inlineStr">
        <is>
          <t>Motor,Automoción,Piezas y recambios,Refrigeración del motor y climatización,Aire Acondicionado</t>
        </is>
      </c>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row>
    <row r="2291">
      <c r="A2291"/>
      <c r="B2291"/>
      <c r="C2291" t="inlineStr">
        <is>
          <t>Motor,Automoción,Piezas y recambios,Refrigeración del motor y climatización,Motores HVAC</t>
        </is>
      </c>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row>
    <row r="2292">
      <c r="A2292"/>
      <c r="B2292"/>
      <c r="C2292" t="inlineStr">
        <is>
          <t>Motor,Automoción,Piezas y recambios,Refrigeración del motor y climatización,Calefacción</t>
        </is>
      </c>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row>
    <row r="2293">
      <c r="A2293"/>
      <c r="B2293"/>
      <c r="C2293" t="inlineStr">
        <is>
          <t>Motor,Automoción,Piezas y recambios,Refrigeración del motor y climatización,Ventiladores y piezas</t>
        </is>
      </c>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row>
    <row r="2294">
      <c r="A2294"/>
      <c r="B2294"/>
      <c r="C2294" t="inlineStr">
        <is>
          <t>Motor,Automoción,Piezas y recambios,Refrigeración del motor y climatización,Termostato</t>
        </is>
      </c>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row>
    <row r="2295">
      <c r="A2295"/>
      <c r="B2295"/>
      <c r="C2295" t="inlineStr">
        <is>
          <t>Motor,Automoción,Piezas y recambios,Refrigeración del motor y climatización,Mangueras y accesorios de A/C</t>
        </is>
      </c>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row>
    <row r="2296">
      <c r="A2296"/>
      <c r="B2296"/>
      <c r="C2296" t="inlineStr">
        <is>
          <t>Motor,Automoción,Piezas y recambios,Refrigeración del motor y climatización,Piezas del calentador</t>
        </is>
      </c>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row>
    <row r="2297">
      <c r="A2297"/>
      <c r="B2297"/>
      <c r="C2297" t="inlineStr">
        <is>
          <t>Motor,Automoción,Piezas y recambios,Refrigeración del motor y climatización,Enfriadores y accesorios</t>
        </is>
      </c>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row>
    <row r="2298">
      <c r="A2298"/>
      <c r="B2298"/>
      <c r="C2298" t="inlineStr">
        <is>
          <t>Motor,Automoción,Piezas y recambios,Refrigeración del motor y climatización,Kits de recuperación de refrigerante</t>
        </is>
      </c>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row>
    <row r="2299">
      <c r="A2299"/>
      <c r="B2299"/>
      <c r="C2299" t="inlineStr">
        <is>
          <t>Motor,Automoción,Piezas y recambios,Refrigeración del motor y climatización,Bombas de agua</t>
        </is>
      </c>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row>
    <row r="2300">
      <c r="A2300"/>
      <c r="B2300"/>
      <c r="C2300" t="inlineStr">
        <is>
          <t>Motor,Automoción,Piezas y recambios,Refrigeración del motor y climatización,Radiador</t>
        </is>
      </c>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row>
    <row r="2301">
      <c r="A2301"/>
      <c r="B2301"/>
      <c r="C2301" t="inlineStr">
        <is>
          <t>Motor,Automoción,Piezas y recambios,Refrigeración del motor y climatización,Controles de aire acondicionado y calefacción</t>
        </is>
      </c>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row>
    <row r="2302">
      <c r="A2302"/>
      <c r="B2302"/>
      <c r="C2302" t="inlineStr">
        <is>
          <t>Motor,Automoción,Piezas y recambios,Alternadores y generadores,Condensadores</t>
        </is>
      </c>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row>
    <row r="2303">
      <c r="A2303"/>
      <c r="B2303"/>
      <c r="C2303" t="inlineStr">
        <is>
          <t>Motor,Automoción,Piezas y recambios,Alternadores y generadores,Diodos</t>
        </is>
      </c>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row>
    <row r="2304">
      <c r="A2304"/>
      <c r="B2304"/>
      <c r="C2304" t="inlineStr">
        <is>
          <t>Motor,Automoción,Piezas y recambios,Alternadores y generadores,Poleas</t>
        </is>
      </c>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row>
    <row r="2305">
      <c r="A2305"/>
      <c r="B2305"/>
      <c r="C2305" t="inlineStr">
        <is>
          <t>Motor,Automoción,Piezas y recambios,Alternadores y generadores,Alternadores</t>
        </is>
      </c>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row>
    <row r="2306">
      <c r="A2306"/>
      <c r="B2306"/>
      <c r="C2306" t="inlineStr">
        <is>
          <t>Motor,Automoción,Piezas y recambios,Alternadores y generadores,Resistencias para alternadores</t>
        </is>
      </c>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row>
    <row r="2307">
      <c r="A2307"/>
      <c r="B2307"/>
      <c r="C2307" t="inlineStr">
        <is>
          <t>Motor,Automoción,Piezas y recambios,Alternadores y generadores,Reguladores de voltaje</t>
        </is>
      </c>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row>
    <row r="2308">
      <c r="A2308"/>
      <c r="B2308"/>
      <c r="C2308" t="inlineStr">
        <is>
          <t>Motor,Automoción,Piezas y recambios,Alternadores y generadores,Kits de reparación y actualización</t>
        </is>
      </c>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row>
    <row r="2309">
      <c r="A2309"/>
      <c r="B2309"/>
      <c r="C2309" t="inlineStr">
        <is>
          <t>Motor,Automoción,Piezas y recambios,Alternadores y generadores,Cepillo</t>
        </is>
      </c>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row>
    <row r="2310">
      <c r="A2310"/>
      <c r="B2310"/>
      <c r="C2310" t="inlineStr">
        <is>
          <t>Motor,Automoción,Piezas y recambios,Baterías y accesorios,Motores de arranque, cargadores de baterías y energía portátil</t>
        </is>
      </c>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row>
    <row r="2311">
      <c r="A2311"/>
      <c r="B2311"/>
      <c r="C2311" t="inlineStr">
        <is>
          <t>Motor,Automoción,Piezas y recambios,Baterías y accesorios,Baterías para vehículos</t>
        </is>
      </c>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row>
    <row r="2312">
      <c r="A2312"/>
      <c r="B2312"/>
      <c r="C2312" t="inlineStr">
        <is>
          <t>Motor,Automoción,Piezas y recambios,Baterías y accesorios,Accesorios para baterías de vehículos</t>
        </is>
      </c>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row>
    <row r="2313">
      <c r="A2313"/>
      <c r="B2313"/>
      <c r="C2313" t="inlineStr">
        <is>
          <t>Motor,Automoción,Piezas y recambios,Baterías y accesorios,Cables de arranque</t>
        </is>
      </c>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row>
    <row r="2314">
      <c r="A2314"/>
      <c r="B2314"/>
      <c r="C2314" t="inlineStr">
        <is>
          <t>Motor,Automoción,Piezas y recambios,Canaletas para coche</t>
        </is>
      </c>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row>
    <row r="2315">
      <c r="A2315"/>
      <c r="B2315"/>
      <c r="C2315" t="inlineStr">
        <is>
          <t>Motor,Automoción,Piezas y recambios,Tapas</t>
        </is>
      </c>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row>
    <row r="2316">
      <c r="A2316"/>
      <c r="B2316"/>
      <c r="C2316" t="inlineStr">
        <is>
          <t>Motor,Automoción,Piezas y recambios,Tren de transmisión,Juntas universales y piezas</t>
        </is>
      </c>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row>
    <row r="2317">
      <c r="A2317"/>
      <c r="B2317"/>
      <c r="C2317" t="inlineStr">
        <is>
          <t>Motor,Automoción,Piezas y recambios,Tren de transmisión,Conjuntos de ejes de transmisión</t>
        </is>
      </c>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row>
    <row r="2318">
      <c r="A2318"/>
      <c r="B2318"/>
      <c r="C2318" t="inlineStr">
        <is>
          <t>Motor,Automoción,Piezas y recambios,Tren de transmisión,Embragues y piezas</t>
        </is>
      </c>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row>
    <row r="2319">
      <c r="A2319"/>
      <c r="B2319"/>
      <c r="C2319" t="inlineStr">
        <is>
          <t>Motor,Automoción,Piezas y recambios,Tren de transmisión,Cambios y piezas</t>
        </is>
      </c>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row>
    <row r="2320">
      <c r="A2320"/>
      <c r="B2320"/>
      <c r="C2320" t="inlineStr">
        <is>
          <t>Motor,Automoción,Piezas y recambios,Tren de transmisión,Transmisión y piezas</t>
        </is>
      </c>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row>
    <row r="2321">
      <c r="A2321"/>
      <c r="B2321"/>
      <c r="C2321" t="inlineStr">
        <is>
          <t>Motor,Automoción,Piezas y recambios,Tren de transmisión,Kits de reconstrucción de transmisión</t>
        </is>
      </c>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row>
    <row r="2322">
      <c r="A2322"/>
      <c r="B2322"/>
      <c r="C2322" t="inlineStr">
        <is>
          <t>Motor,Automoción,Piezas y recambios,Asientos de coche</t>
        </is>
      </c>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row>
    <row r="2323">
      <c r="A2323"/>
      <c r="B2323"/>
      <c r="C2323" t="inlineStr">
        <is>
          <t>Motor,Automoción,Piezas y recambios,Recambios de cables para automoción</t>
        </is>
      </c>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row>
    <row r="2324">
      <c r="A2324"/>
      <c r="B2324"/>
      <c r="C2324" t="inlineStr">
        <is>
          <t>Motor,Automoción,Piezas y recambios,Antenas para el vehículo</t>
        </is>
      </c>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row>
    <row r="2325">
      <c r="A2325"/>
      <c r="B2325"/>
      <c r="C2325" t="inlineStr">
        <is>
          <t>Motor,Automoción,Piezas y recambios,Correas, mangueras y poleas</t>
        </is>
      </c>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row>
    <row r="2326">
      <c r="A2326"/>
      <c r="B2326"/>
      <c r="C2326" t="inlineStr">
        <is>
          <t>Motor,Automoción,Piezas y recambios,Rodamientos y juntas</t>
        </is>
      </c>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row>
    <row r="2327">
      <c r="A2327"/>
      <c r="B2327"/>
      <c r="C2327" t="inlineStr">
        <is>
          <t>Motor,Automoción,Piezas y recambios,Relés</t>
        </is>
      </c>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row>
    <row r="2328">
      <c r="A2328"/>
      <c r="B2328"/>
      <c r="C2328" t="inlineStr">
        <is>
          <t>Motor,Automoción,Piezas y recambios,Iluminación y electricidad,Arnés de cableado</t>
        </is>
      </c>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row>
    <row r="2329">
      <c r="A2329"/>
      <c r="B2329"/>
      <c r="C2329" t="inlineStr">
        <is>
          <t>Motor,Automoción,Piezas y recambios,Iluminación y electricidad,Sistemas de navegación</t>
        </is>
      </c>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row>
    <row r="2330">
      <c r="A2330"/>
      <c r="B2330"/>
      <c r="C2330" t="inlineStr">
        <is>
          <t>Motor,Automoción,Piezas y recambios,Iluminación y electricidad,Kits de conversión de luces</t>
        </is>
      </c>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row>
    <row r="2331">
      <c r="A2331"/>
      <c r="B2331"/>
      <c r="C2331" t="inlineStr">
        <is>
          <t>Motor,Automoción,Piezas y recambios,Iluminación y electricidad,Cables y enchufes</t>
        </is>
      </c>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row>
    <row r="2332">
      <c r="A2332"/>
      <c r="B2332"/>
      <c r="C2332" t="inlineStr">
        <is>
          <t>Motor,Automoción,Piezas y recambios,Iluminación y electricidad,Indicadores</t>
        </is>
      </c>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row>
    <row r="2333">
      <c r="A2333"/>
      <c r="B2333"/>
      <c r="C2333" t="inlineStr">
        <is>
          <t>Motor,Automoción,Piezas y recambios,Iluminación y electricidad,Fusibles</t>
        </is>
      </c>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row>
    <row r="2334">
      <c r="A2334"/>
      <c r="B2334"/>
      <c r="C2334" t="inlineStr">
        <is>
          <t>Motor,Automoción,Piezas y recambios,Iluminación y electricidad,Carcasa</t>
        </is>
      </c>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row>
    <row r="2335">
      <c r="A2335"/>
      <c r="B2335"/>
      <c r="C2335" t="inlineStr">
        <is>
          <t>Motor,Automoción,Piezas y recambios,Iluminación y electricidad,Bombillas, LED y HID</t>
        </is>
      </c>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row>
    <row r="2336">
      <c r="A2336"/>
      <c r="B2336"/>
      <c r="C2336" t="inlineStr">
        <is>
          <t>Motor,Automoción,Piezas y recambios,Iluminación y electricidad,Accesorios de radio</t>
        </is>
      </c>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row>
    <row r="2337">
      <c r="A2337"/>
      <c r="B2337"/>
      <c r="C2337" t="inlineStr">
        <is>
          <t>Motor,Automoción,Piezas y recambios,Iluminación y electricidad,Intermitentes</t>
        </is>
      </c>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row>
    <row r="2338">
      <c r="A2338"/>
      <c r="B2338"/>
      <c r="C2338" t="inlineStr">
        <is>
          <t>Motor,Automoción,Piezas y recambios,Iluminación y electricidad,Relojes</t>
        </is>
      </c>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row>
    <row r="2339">
      <c r="A2339"/>
      <c r="B2339"/>
      <c r="C2339" t="inlineStr">
        <is>
          <t>Motor,Automoción,Piezas y recambios,Iluminación y electricidad,Fusibles y accesorios</t>
        </is>
      </c>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row>
    <row r="2340">
      <c r="A2340"/>
      <c r="B2340"/>
      <c r="C2340" t="inlineStr">
        <is>
          <t>Motor,Automoción,Piezas y recambios,Iluminación y electricidad,Lámparas y tiras decorativas</t>
        </is>
      </c>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row>
    <row r="2341">
      <c r="A2341"/>
      <c r="B2341"/>
      <c r="C2341" t="inlineStr">
        <is>
          <t>Motor,Automoción,Piezas y recambios,Iluminación y electricidad,Alambre</t>
        </is>
      </c>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row>
    <row r="2342">
      <c r="A2342"/>
      <c r="B2342"/>
      <c r="C2342" t="inlineStr">
        <is>
          <t>Motor,Automoción,Piezas y recambios,Iluminación y electricidad,Focos y antinieblas</t>
        </is>
      </c>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row>
    <row r="2343">
      <c r="A2343"/>
      <c r="B2343"/>
      <c r="C2343" t="inlineStr">
        <is>
          <t>Motor,Automoción,Piezas y recambios,Iluminación y electricidad,Encendedores y piezas</t>
        </is>
      </c>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row>
    <row r="2344">
      <c r="A2344"/>
      <c r="B2344"/>
      <c r="C2344" t="inlineStr">
        <is>
          <t>Motor,Automoción,Piezas y recambios,Iluminación y electricidad,Barra de luz/luz de trabajo</t>
        </is>
      </c>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row>
    <row r="2345">
      <c r="A2345"/>
      <c r="B2345"/>
      <c r="C2345" t="inlineStr">
        <is>
          <t>Motor,Automoción,Piezas y recambios,Escapes y emisiones,Colgadores, abrazaderas y bridas</t>
        </is>
      </c>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row>
    <row r="2346">
      <c r="A2346"/>
      <c r="B2346"/>
      <c r="C2346" t="inlineStr">
        <is>
          <t>Motor,Automoción,Piezas y recambios,Escapes y emisiones,Silenciadores</t>
        </is>
      </c>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row>
    <row r="2347">
      <c r="A2347"/>
      <c r="B2347"/>
      <c r="C2347" t="inlineStr">
        <is>
          <t>Motor,Automoción,Piezas y recambios,Escapes y emisiones,Conjunto de escape</t>
        </is>
      </c>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row>
    <row r="2348">
      <c r="A2348"/>
      <c r="B2348"/>
      <c r="C2348" t="inlineStr">
        <is>
          <t>Motor,Automoción,Piezas y recambios,Escapes y emisiones,Recubrimientos de escape</t>
        </is>
      </c>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row>
    <row r="2349">
      <c r="A2349"/>
      <c r="B2349"/>
      <c r="C2349" t="inlineStr">
        <is>
          <t>Motor,Automoción,Piezas y recambios,Escapes y emisiones,Tubos de escape y emisiones para moto</t>
        </is>
      </c>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row>
    <row r="2350">
      <c r="A2350"/>
      <c r="B2350"/>
      <c r="C2350" t="inlineStr">
        <is>
          <t>Motor,Automoción,Piezas y recambios,Escapes y emisiones,Colectores y piezas</t>
        </is>
      </c>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row>
    <row r="2351">
      <c r="A2351"/>
      <c r="B2351"/>
      <c r="C2351" t="inlineStr">
        <is>
          <t>Motor,Automoción,Piezas y recambios,Escapes y emisiones,Amortiguadores hidráulicos</t>
        </is>
      </c>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row>
    <row r="2352">
      <c r="A2352"/>
      <c r="B2352"/>
      <c r="C2352" t="inlineStr">
        <is>
          <t>Motor,Automoción,Piezas y recambios,Escapes y emisiones,Tubos de escape y puntas</t>
        </is>
      </c>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row>
    <row r="2353">
      <c r="A2353"/>
      <c r="B2353"/>
      <c r="C2353" t="inlineStr">
        <is>
          <t>Motor,Automoción,Piezas y recambios,Escapes y emisiones,Válvulas de escape y emisiones</t>
        </is>
      </c>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row>
    <row r="2354">
      <c r="A2354"/>
      <c r="B2354"/>
      <c r="C2354" t="inlineStr">
        <is>
          <t>Motor,Automoción,Piezas y recambios,Escapes y emisiones,Unidades de control de escapes y emisiones</t>
        </is>
      </c>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row>
    <row r="2355">
      <c r="A2355"/>
      <c r="B2355"/>
      <c r="C2355" t="inlineStr">
        <is>
          <t>Motor,Automoción,Piezas y recambios,Limpiaparabrisas y lavaparabrisas</t>
        </is>
      </c>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row>
    <row r="2356">
      <c r="A2356"/>
      <c r="B2356"/>
      <c r="C2356" t="inlineStr">
        <is>
          <t>Motor,Automoción,Piezas y recambios,Sensores</t>
        </is>
      </c>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row>
    <row r="2357">
      <c r="A2357"/>
      <c r="B2357"/>
      <c r="C2357" t="inlineStr">
        <is>
          <t>Motor,Automoción,Piezas y recambios,Encendido y electricidad,Bobinas</t>
        </is>
      </c>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row>
    <row r="2358">
      <c r="A2358"/>
      <c r="B2358"/>
      <c r="C2358" t="inlineStr">
        <is>
          <t>Motor,Automoción,Piezas y recambios,Encendido y electricidad,Condensadores</t>
        </is>
      </c>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row>
    <row r="2359">
      <c r="A2359"/>
      <c r="B2359"/>
      <c r="C2359" t="inlineStr">
        <is>
          <t>Motor,Automoción,Piezas y recambios,Encendido y electricidad,Kits de puesta a punto</t>
        </is>
      </c>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row>
    <row r="2360">
      <c r="A2360"/>
      <c r="B2360"/>
      <c r="C2360" t="inlineStr">
        <is>
          <t>Motor,Automoción,Piezas y recambios,Encendido y electricidad,Sistemas y kits</t>
        </is>
      </c>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row>
    <row r="2361">
      <c r="A2361"/>
      <c r="B2361"/>
      <c r="C2361" t="inlineStr">
        <is>
          <t>Motor,Automoción,Piezas y recambios,Encendido y electricidad,Encendedores</t>
        </is>
      </c>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row>
    <row r="2362">
      <c r="A2362"/>
      <c r="B2362"/>
      <c r="C2362" t="inlineStr">
        <is>
          <t>Motor,Automoción,Piezas y recambios,Encendido y electricidad,Bujías</t>
        </is>
      </c>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row>
    <row r="2363">
      <c r="A2363"/>
      <c r="B2363"/>
      <c r="C2363" t="inlineStr">
        <is>
          <t>Motor,Automoción,Piezas y recambios,Encendido y electricidad,Conectores de bujías</t>
        </is>
      </c>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row>
    <row r="2364">
      <c r="A2364"/>
      <c r="B2364"/>
      <c r="C2364" t="inlineStr">
        <is>
          <t>Motor,Automoción,Piezas y recambios,Encendido y electricidad,Llave de coche</t>
        </is>
      </c>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row>
    <row r="2365">
      <c r="A2365"/>
      <c r="B2365"/>
      <c r="C2365" t="inlineStr">
        <is>
          <t>Motor,Automoción,Piezas y recambios,Encendido y electricidad,Bujías y cables</t>
        </is>
      </c>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row>
    <row r="2366">
      <c r="A2366"/>
      <c r="B2366"/>
      <c r="C2366" t="inlineStr">
        <is>
          <t>Motor,Automoción,Piezas y recambios,Encendido y electricidad,Cilindros de cerradura</t>
        </is>
      </c>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row>
    <row r="2367">
      <c r="A2367"/>
      <c r="B2367"/>
      <c r="C2367" t="inlineStr">
        <is>
          <t>Motor,Automoción,Piezas y recambios,Encendido y electricidad,Kit de cables de encendido</t>
        </is>
      </c>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row>
    <row r="2368">
      <c r="A2368"/>
      <c r="B2368"/>
      <c r="C2368" t="inlineStr">
        <is>
          <t>Motor,Automoción,Piezas y recambios,Motores,Limpiaparabrisas</t>
        </is>
      </c>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row>
    <row r="2369">
      <c r="A2369"/>
      <c r="B2369"/>
      <c r="C2369" t="inlineStr">
        <is>
          <t>Motor,Automoción,Piezas y recambios,Motores,Ventilador del radiador</t>
        </is>
      </c>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row>
    <row r="2370">
      <c r="A2370"/>
      <c r="B2370"/>
      <c r="C2370" t="inlineStr">
        <is>
          <t>Motor,Automoción,Piezas y recambios,Motores,Actuadores de faros</t>
        </is>
      </c>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row>
    <row r="2371">
      <c r="A2371"/>
      <c r="B2371"/>
      <c r="C2371" t="inlineStr">
        <is>
          <t>Motor,Automoción,Piezas y recambios,Interruptores para el coche</t>
        </is>
      </c>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row>
    <row r="2372">
      <c r="A2372"/>
      <c r="B2372"/>
      <c r="C2372" t="inlineStr">
        <is>
          <t>Motor,Automoción,Piezas y recambios,Piezas del motor,Juntas de transmisión y transeje</t>
        </is>
      </c>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row>
    <row r="2373">
      <c r="A2373"/>
      <c r="B2373"/>
      <c r="C2373" t="inlineStr">
        <is>
          <t>Motor,Automoción,Piezas y recambios,Piezas del motor,Filtros de aire</t>
        </is>
      </c>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row>
    <row r="2374">
      <c r="A2374"/>
      <c r="B2374"/>
      <c r="C2374" t="inlineStr">
        <is>
          <t>Motor,Automoción,Piezas y recambios,Piezas del motor,Filtros de aceite</t>
        </is>
      </c>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row>
    <row r="2375">
      <c r="A2375"/>
      <c r="B2375"/>
      <c r="C2375" t="inlineStr">
        <is>
          <t>Motor,Automoción,Piezas y recambios,Piezas del motor,Colectores de admisión y piezas</t>
        </is>
      </c>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row>
    <row r="2376">
      <c r="A2376"/>
      <c r="B2376"/>
      <c r="C2376" t="inlineStr">
        <is>
          <t>Motor,Automoción,Piezas y recambios,Piezas del motor,Supercargadores</t>
        </is>
      </c>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row>
    <row r="2377">
      <c r="A2377"/>
      <c r="B2377"/>
      <c r="C2377" t="inlineStr">
        <is>
          <t>Motor,Automoción,Piezas y recambios,Piezas del motor,Pasadores</t>
        </is>
      </c>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row>
    <row r="2378">
      <c r="A2378"/>
      <c r="B2378"/>
      <c r="C2378" t="inlineStr">
        <is>
          <t>Motor,Automoción,Piezas y recambios,Piezas del motor,Bombas de aceite y piezas</t>
        </is>
      </c>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row>
    <row r="2379">
      <c r="A2379"/>
      <c r="B2379"/>
      <c r="C2379" t="inlineStr">
        <is>
          <t>Motor,Automoción,Piezas y recambios,Piezas del motor,Bandejas de aceite</t>
        </is>
      </c>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row>
    <row r="2380">
      <c r="A2380"/>
      <c r="B2380"/>
      <c r="C2380" t="inlineStr">
        <is>
          <t>Motor,Automoción,Piezas y recambios,Piezas del motor,Filtros de transmisión</t>
        </is>
      </c>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row>
    <row r="2381">
      <c r="A2381"/>
      <c r="B2381"/>
      <c r="C2381" t="inlineStr">
        <is>
          <t>Motor,Automoción,Piezas y recambios,Piezas del motor,Arandelas de empuje</t>
        </is>
      </c>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row>
    <row r="2382">
      <c r="A2382"/>
      <c r="B2382"/>
      <c r="C2382" t="inlineStr">
        <is>
          <t>Motor,Automoción,Piezas y recambios,Piezas del motor,Sistemas de gestión del motor</t>
        </is>
      </c>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row>
    <row r="2383">
      <c r="A2383"/>
      <c r="B2383"/>
      <c r="C2383" t="inlineStr">
        <is>
          <t>Motor,Automoción,Piezas y recambios,Piezas del motor,Junta de la bomba de combustible</t>
        </is>
      </c>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row>
    <row r="2384">
      <c r="A2384"/>
      <c r="B2384"/>
      <c r="C2384" t="inlineStr">
        <is>
          <t>Motor,Automoción,Piezas y recambios,Piezas del motor,Filtros de combustible</t>
        </is>
      </c>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row>
    <row r="2385">
      <c r="A2385"/>
      <c r="B2385"/>
      <c r="C2385" t="inlineStr">
        <is>
          <t>Motor,Automoción,Piezas y recambios,Piezas del motor,Turbocompresores</t>
        </is>
      </c>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row>
    <row r="2386">
      <c r="A2386"/>
      <c r="B2386"/>
      <c r="C2386" t="inlineStr">
        <is>
          <t>Motor,Automoción,Piezas y recambios,Piezas del motor,Junta de la tapa del cárter</t>
        </is>
      </c>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row>
    <row r="2387">
      <c r="A2387"/>
      <c r="B2387"/>
      <c r="C2387" t="inlineStr">
        <is>
          <t>Motor,Automoción,Piezas y recambios,Piezas del motor,Kits de motor</t>
        </is>
      </c>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row>
    <row r="2388">
      <c r="A2388"/>
      <c r="B2388"/>
      <c r="C2388" t="inlineStr">
        <is>
          <t>Motor,Automoción,Piezas y recambios,Piezas del motor,Cigüeñales</t>
        </is>
      </c>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row>
    <row r="2389">
      <c r="A2389"/>
      <c r="B2389"/>
      <c r="C2389" t="inlineStr">
        <is>
          <t>Motor,Automoción,Piezas y recambios,Piezas del motor,Piezas de repuesto</t>
        </is>
      </c>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row>
    <row r="2390">
      <c r="A2390"/>
      <c r="B2390"/>
      <c r="C2390" t="inlineStr">
        <is>
          <t>Motor,Automoción,Piezas y recambios,Piezas del motor,Soportes de motor</t>
        </is>
      </c>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row>
    <row r="2391">
      <c r="A2391"/>
      <c r="B2391"/>
      <c r="C2391" t="inlineStr">
        <is>
          <t>Motor,Automoción,Piezas y recambios,Piezas del motor,Balancines</t>
        </is>
      </c>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row>
    <row r="2392">
      <c r="A2392"/>
      <c r="B2392"/>
      <c r="C2392" t="inlineStr">
        <is>
          <t>Motor,Automoción,Piezas y recambios,Piezas del motor,Tapones de drenaje de aceite</t>
        </is>
      </c>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row>
    <row r="2393">
      <c r="A2393"/>
      <c r="B2393"/>
      <c r="C2393" t="inlineStr">
        <is>
          <t>Motor,Automoción,Piezas y recambios,Piezas del motor,Pistones y piezas</t>
        </is>
      </c>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row>
    <row r="2394">
      <c r="A2394"/>
      <c r="B2394"/>
      <c r="C2394" t="inlineStr">
        <is>
          <t>Motor,Automoción,Piezas y recambios,Piezas del motor,Capós de motor</t>
        </is>
      </c>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row>
    <row r="2395">
      <c r="A2395"/>
      <c r="B2395"/>
      <c r="C2395" t="inlineStr">
        <is>
          <t>Motor,Automoción,Piezas y recambios,Motores de arranque y piezas</t>
        </is>
      </c>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row>
    <row r="2396">
      <c r="A2396"/>
      <c r="B2396"/>
      <c r="C2396" t="inlineStr">
        <is>
          <t>Motor,Automoción,Artículos de merchandising de automovilismo,Accesorios,Botellas de agua, vasos y tazas de merchandising de automovilismo</t>
        </is>
      </c>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row>
    <row r="2397">
      <c r="A2397"/>
      <c r="B2397"/>
      <c r="C2397" t="inlineStr">
        <is>
          <t>Motor,Automoción,Artículos de merchandising de automovilismo,Accesorios,Gafas de sol de merchandising de automovilismo</t>
        </is>
      </c>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row>
    <row r="2398">
      <c r="A2398"/>
      <c r="B2398"/>
      <c r="C2398" t="inlineStr">
        <is>
          <t>Motor,Automoción,Artículos de merchandising de automovilismo,Accesorios,Relojes de merchandising de automovilismo</t>
        </is>
      </c>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row>
    <row r="2399">
      <c r="A2399"/>
      <c r="B2399"/>
      <c r="C2399" t="inlineStr">
        <is>
          <t>Motor,Automoción,Artículos de merchandising de automovilismo,Accesorios,Paraguas de merchandising de automovilismo</t>
        </is>
      </c>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row>
    <row r="2400">
      <c r="A2400"/>
      <c r="B2400"/>
      <c r="C2400" t="inlineStr">
        <is>
          <t>Motor,Automoción,Artículos de merchandising de automovilismo,Accesorios,Bolsos y maletas de merchandising de automovilismo</t>
        </is>
      </c>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row>
    <row r="2401">
      <c r="A2401"/>
      <c r="B2401"/>
      <c r="C2401" t="inlineStr">
        <is>
          <t>Motor,Automoción,Artículos de merchandising de automovilismo,Modelos de vehículos</t>
        </is>
      </c>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row>
    <row r="2402">
      <c r="A2402"/>
      <c r="B2402"/>
      <c r="C2402" t="inlineStr">
        <is>
          <t>Motor,Automoción,Electrónica,Audio del coche,Ecualizadores para coche</t>
        </is>
      </c>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row>
    <row r="2403">
      <c r="A2403"/>
      <c r="B2403"/>
      <c r="C2403" t="inlineStr">
        <is>
          <t>Motor,Automoción,Electrónica,Audio del coche,Amplificadores para coche</t>
        </is>
      </c>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row>
    <row r="2404">
      <c r="A2404"/>
      <c r="B2404"/>
      <c r="C2404" t="inlineStr">
        <is>
          <t>Motor,Automoción,Electrónica,Audio del coche,Radio por satélite para coche</t>
        </is>
      </c>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row>
    <row r="2405">
      <c r="A2405"/>
      <c r="B2405"/>
      <c r="C2405" t="inlineStr">
        <is>
          <t>Motor,Automoción,Electrónica,Audio del coche,Cambiadores para coche</t>
        </is>
      </c>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row>
    <row r="2406">
      <c r="A2406"/>
      <c r="B2406"/>
      <c r="C2406" t="inlineStr">
        <is>
          <t>Motor,Automoción,Electrónica,Audio del coche,Receptores estéreo para coches</t>
        </is>
      </c>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row>
    <row r="2407">
      <c r="A2407"/>
      <c r="B2407"/>
      <c r="C2407" t="inlineStr">
        <is>
          <t>Motor,Automoción,Electrónica,Audio del coche,Altavoces para coche</t>
        </is>
      </c>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row>
    <row r="2408">
      <c r="A2408"/>
      <c r="B2408"/>
      <c r="C2408" t="inlineStr">
        <is>
          <t>Motor,Automoción,Electrónica,Audio del coche,Receptores multimedia digitales para coche</t>
        </is>
      </c>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row>
    <row r="2409">
      <c r="A2409"/>
      <c r="B2409"/>
      <c r="C2409" t="inlineStr">
        <is>
          <t>Motor,Automoción,Electrónica,GPS</t>
        </is>
      </c>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row>
    <row r="2410">
      <c r="A2410"/>
      <c r="B2410"/>
      <c r="C2410" t="inlineStr">
        <is>
          <t>Motor,Automoción,Electrónica,Vídeo,Vídeo en la parte superior</t>
        </is>
      </c>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row>
    <row r="2411">
      <c r="A2411"/>
      <c r="B2411"/>
      <c r="C2411" t="inlineStr">
        <is>
          <t>Motor,Automoción,Electrónica,Vídeo,Receptores de DVD y vídeo para el salpicadero</t>
        </is>
      </c>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row>
    <row r="2412">
      <c r="A2412"/>
      <c r="B2412"/>
      <c r="C2412" t="inlineStr">
        <is>
          <t>Motor,Automoción,Electrónica,Vídeo,Sintonizadores de TV</t>
        </is>
      </c>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row>
    <row r="2413">
      <c r="A2413"/>
      <c r="B2413"/>
      <c r="C2413" t="inlineStr">
        <is>
          <t>Motor,Automoción,Electrónica,Vídeo,Equipos GPS para el salpicadero</t>
        </is>
      </c>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row>
    <row r="2414">
      <c r="A2414"/>
      <c r="B2414"/>
      <c r="C2414" t="inlineStr">
        <is>
          <t>Motor,Automoción,Electrónica,Vídeo,Vídeo en el reposacabezas</t>
        </is>
      </c>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row>
    <row r="2415">
      <c r="A2415"/>
      <c r="B2415"/>
      <c r="C2415" t="inlineStr">
        <is>
          <t>Motor,Automoción,Electrónica,Vídeo,Auriculares para el coche</t>
        </is>
      </c>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row>
    <row r="2416">
      <c r="A2416"/>
      <c r="B2416"/>
      <c r="C2416" t="inlineStr">
        <is>
          <t>Motor,Automoción,Electrónica,Vídeo,Cámaras de coche</t>
        </is>
      </c>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row>
    <row r="2417">
      <c r="A2417"/>
      <c r="B2417"/>
      <c r="C2417" t="inlineStr">
        <is>
          <t>Motor,Automoción,Electrónica,Sensores de aparcamiento</t>
        </is>
      </c>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row>
    <row r="2418">
      <c r="A2418"/>
      <c r="B2418"/>
      <c r="C2418" t="inlineStr">
        <is>
          <t>Motor,Automoción,Electrónica,Accesorios electrónicos,Otros aparatos electrónicos para el vehículo</t>
        </is>
      </c>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row>
    <row r="2419">
      <c r="A2419"/>
      <c r="B2419"/>
      <c r="C2419" t="inlineStr">
        <is>
          <t>Motor,Automoción,Electrónica,Accesorios electrónicos,Módulos de seguimiento y monitorización</t>
        </is>
      </c>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row>
    <row r="2420">
      <c r="A2420"/>
      <c r="B2420"/>
      <c r="C2420" t="inlineStr">
        <is>
          <t>Motor,Automoción,Electrónica,Accesorios electrónicos,Accesorios para sistemas GPS</t>
        </is>
      </c>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row>
    <row r="2421">
      <c r="A2421"/>
      <c r="B2421"/>
      <c r="C2421" t="inlineStr">
        <is>
          <t>Motor,Automoción,Electrónica,Accesorios electrónicos,Cargadores de teléfonos móviles, soportes y accesorios</t>
        </is>
      </c>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row>
    <row r="2422">
      <c r="A2422"/>
      <c r="B2422"/>
      <c r="C2422" t="inlineStr">
        <is>
          <t>Motor,Automoción,Electrónica,Accesorios electrónicos,Kits de montaje en el salpicadero del coche</t>
        </is>
      </c>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row>
    <row r="2423">
      <c r="A2423"/>
      <c r="B2423"/>
      <c r="C2423" t="inlineStr">
        <is>
          <t>Motor,Automoción,Electrónica,Accesorios electrónicos,Instalación de audio y vídeo en el vehículo</t>
        </is>
      </c>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row>
    <row r="2424">
      <c r="A2424"/>
      <c r="B2424"/>
      <c r="C2424" t="inlineStr">
        <is>
          <t>Motor,Automoción,Electrónica,Accesorios electrónicos,Radios de dos vías</t>
        </is>
      </c>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row>
    <row r="2425">
      <c r="A2425"/>
      <c r="B2425"/>
      <c r="C2425" t="inlineStr">
        <is>
          <t>Motor,Automoción,Electrónica,Accesorios electrónicos,Inversores de corriente</t>
        </is>
      </c>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row>
    <row r="2426">
      <c r="A2426"/>
      <c r="B2426"/>
      <c r="C2426" t="inlineStr">
        <is>
          <t>Motor,Automoción,Electrónica,Accesorios electrónicos,Radios CB y escáneres</t>
        </is>
      </c>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row>
    <row r="2427">
      <c r="A2427"/>
      <c r="B2427"/>
      <c r="C2427" t="inlineStr">
        <is>
          <t>Motor,Automoción,Electrónica,Accesorios electrónicos,Accesorios de audio y vídeo</t>
        </is>
      </c>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row>
    <row r="2428">
      <c r="A2428"/>
      <c r="B2428"/>
      <c r="C2428" t="inlineStr">
        <is>
          <t>Motor,Automoción,Electrónica,Accesorios electrónicos,Adaptadores de puerto de 12V / encendedor de cigarrillos</t>
        </is>
      </c>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row>
    <row r="2429">
      <c r="A2429"/>
      <c r="B2429"/>
      <c r="C2429" t="inlineStr">
        <is>
          <t>Motor,Automoción,Electrónica,Accesorios electrónicos,Accesorios para instalación y cableados,Cables y adaptadores para reproductores de MP3</t>
        </is>
      </c>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row>
    <row r="2430">
      <c r="A2430"/>
      <c r="B2430"/>
      <c r="C2430" t="inlineStr">
        <is>
          <t>Motor,Automoción,Electrónica,Accesorios electrónicos,Accesorios para instalación y cableados,Arneses de cables de radio</t>
        </is>
      </c>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row>
    <row r="2431">
      <c r="A2431"/>
      <c r="B2431"/>
      <c r="C2431" t="inlineStr">
        <is>
          <t>Motor,Automoción,Electrónica,Accesorios electrónicos,Sistemas de vigilancia para el vehículo</t>
        </is>
      </c>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row>
    <row r="2432">
      <c r="A2432"/>
      <c r="B2432"/>
      <c r="C2432" t="inlineStr">
        <is>
          <t>Motor,Automoción,Electrónica,Chips de alto rendimiento</t>
        </is>
      </c>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row>
    <row r="2433">
      <c r="A2433"/>
      <c r="B2433"/>
      <c r="C2433" t="inlineStr">
        <is>
          <t>Motor,Automoción,Electrónica,Unidades de control de velocidad de crucero</t>
        </is>
      </c>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row>
    <row r="2434">
      <c r="A2434"/>
      <c r="B2434"/>
      <c r="C2434" t="inlineStr">
        <is>
          <t>Motor,Automoción,Seguridad y protección,Accesorios de seguridad para automoción</t>
        </is>
      </c>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row>
    <row r="2435">
      <c r="A2435"/>
      <c r="B2435"/>
      <c r="C2435" t="inlineStr">
        <is>
          <t>Motor,Automoción,Seguridad y protección,Arranque a distancia</t>
        </is>
      </c>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row>
    <row r="2436">
      <c r="A2436"/>
      <c r="B2436"/>
      <c r="C2436" t="inlineStr">
        <is>
          <t>Motor,Automoción,Seguridad y protección,Reflectores</t>
        </is>
      </c>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row>
    <row r="2437">
      <c r="A2437"/>
      <c r="B2437"/>
      <c r="C2437" t="inlineStr">
        <is>
          <t>Motor,Automoción,Seguridad y protección,Antirrobo y alarmas,Dispositivos de bloqueo del volante</t>
        </is>
      </c>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row>
    <row r="2438">
      <c r="A2438"/>
      <c r="B2438"/>
      <c r="C2438" t="inlineStr">
        <is>
          <t>Motor,Automoción,Seguridad y protección,Antirrobo y alarmas,Sistemas de alarma y accesorios</t>
        </is>
      </c>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row>
    <row r="2439">
      <c r="A2439"/>
      <c r="B2439"/>
      <c r="C2439" t="inlineStr">
        <is>
          <t>Motor,Automoción,Seguridad y protección,Antirrobo y alarmas,Accesorios antirrobo</t>
        </is>
      </c>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row>
    <row r="2440">
      <c r="A2440"/>
      <c r="B2440"/>
      <c r="C2440" t="inlineStr">
        <is>
          <t>Motor,Automoción,Seguridad y protección,Extintores para vehículos</t>
        </is>
      </c>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row>
    <row r="2441">
      <c r="A2441"/>
      <c r="B2441"/>
      <c r="C2441" t="inlineStr">
        <is>
          <t>Motor,Automoción,Piezas y accesorios para camiones</t>
        </is>
      </c>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row>
    <row r="2442">
      <c r="A2442"/>
      <c r="B2442"/>
      <c r="C2442" t="inlineStr">
        <is>
          <t>Motor,Automoción,Otras piezas y accesorios para vehículos</t>
        </is>
      </c>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row>
    <row r="2443">
      <c r="A2443"/>
      <c r="B2443"/>
      <c r="C2443" t="inlineStr">
        <is>
          <t>Motor,Motocicleta,Remolques para motocicletas</t>
        </is>
      </c>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row>
    <row r="2444">
      <c r="A2444"/>
      <c r="B2444"/>
      <c r="C2444" t="inlineStr">
        <is>
          <t>Motor,Motocicleta,Electrónica para motos,Auriculares Bluetooth para motocicletas</t>
        </is>
      </c>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row>
    <row r="2445">
      <c r="A2445"/>
      <c r="B2445"/>
      <c r="C2445" t="inlineStr">
        <is>
          <t>Motor,Motocicleta,Electrónica para motos,Unidades GPS para motocicletas</t>
        </is>
      </c>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row>
    <row r="2446">
      <c r="A2446"/>
      <c r="B2446"/>
      <c r="C2446" t="inlineStr">
        <is>
          <t>Motor,Motocicleta,Electrónica para motos,Altavoces y sistemas de comunicación para motocicletas</t>
        </is>
      </c>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row>
    <row r="2447">
      <c r="A2447"/>
      <c r="B2447"/>
      <c r="C2447" t="inlineStr">
        <is>
          <t>Motor,Motocicleta,Electrónica para motos,Accesorios de electrónica para motocicletas</t>
        </is>
      </c>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row>
    <row r="2448">
      <c r="A2448"/>
      <c r="B2448"/>
      <c r="C2448" t="inlineStr">
        <is>
          <t>Motor,Motocicleta,Electrónica para motos,Soportes para dispositivos eléctricos para motocicletas</t>
        </is>
      </c>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row>
    <row r="2449">
      <c r="A2449"/>
      <c r="B2449"/>
      <c r="C2449" t="inlineStr">
        <is>
          <t>Motor,Motocicleta,Electrónica para motos,Alarmas y antirrobo para motocicletas</t>
        </is>
      </c>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row>
    <row r="2450">
      <c r="A2450"/>
      <c r="B2450"/>
      <c r="C2450" t="inlineStr">
        <is>
          <t>Motor,Motocicleta,Piezas y recambios para motos,Accesorios para ruedas y neumáticos para motocicletas</t>
        </is>
      </c>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row>
    <row r="2451">
      <c r="A2451"/>
      <c r="B2451"/>
      <c r="C2451" t="inlineStr">
        <is>
          <t>Motor,Motocicleta,Piezas y recambios para motos,Otras piezas de neumáticos y ruedas para motocicletas</t>
        </is>
      </c>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row>
    <row r="2452">
      <c r="A2452"/>
      <c r="B2452"/>
      <c r="C2452" t="inlineStr">
        <is>
          <t>Motor,Motocicleta,Piezas y recambios para motos,Ruedas y llantas para motocicletas</t>
        </is>
      </c>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row>
    <row r="2453">
      <c r="A2453"/>
      <c r="B2453"/>
      <c r="C2453" t="inlineStr">
        <is>
          <t>Motor,Motocicleta,Piezas y recambios para motos,Neumáticos y tubos para motocicletas</t>
        </is>
      </c>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row>
    <row r="2454">
      <c r="A2454"/>
      <c r="B2454"/>
      <c r="C2454" t="inlineStr">
        <is>
          <t>Motor,Motocicleta,Piezas y recambios para motos,Cojinetes de rueda, herrajes y espaciadores para motocicletas</t>
        </is>
      </c>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row>
    <row r="2455">
      <c r="A2455"/>
      <c r="B2455"/>
      <c r="C2455" t="inlineStr">
        <is>
          <t>Motor,Motocicleta,Piezas y recambios para motos,Tapones de válvula y vástagos para motocicletas</t>
        </is>
      </c>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row>
    <row r="2456">
      <c r="A2456"/>
      <c r="B2456"/>
      <c r="C2456" t="inlineStr">
        <is>
          <t>Motor,Motocicleta,Accesorios exteriores para motos,Soportes para motocicletas</t>
        </is>
      </c>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row>
    <row r="2457">
      <c r="A2457"/>
      <c r="B2457"/>
      <c r="C2457" t="inlineStr">
        <is>
          <t>Motor,Motocicleta,Accesorios exteriores para motos,Alfombras para motocicletas</t>
        </is>
      </c>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row>
    <row r="2458">
      <c r="A2458"/>
      <c r="B2458"/>
      <c r="C2458" t="inlineStr">
        <is>
          <t>Motor,Motocicleta,Accesorios exteriores para motos,Recambios y herrajes de montaje para motocicletas</t>
        </is>
      </c>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row>
    <row r="2459">
      <c r="A2459"/>
      <c r="B2459"/>
      <c r="C2459" t="inlineStr">
        <is>
          <t>Motor,Motocicleta,Accesorios exteriores para motos,Fundas para el asiento para motocicletas</t>
        </is>
      </c>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row>
    <row r="2460">
      <c r="A2460"/>
      <c r="B2460"/>
      <c r="C2460" t="inlineStr">
        <is>
          <t>Motor,Motocicleta,Accesorios exteriores para motos,Marcos de matrícula para motocicletas</t>
        </is>
      </c>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row>
    <row r="2461">
      <c r="A2461"/>
      <c r="B2461"/>
      <c r="C2461" t="inlineStr">
        <is>
          <t>Motor,Motocicleta,Accesorios exteriores para motos,Barras sissy para motocicletas</t>
        </is>
      </c>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row>
    <row r="2462">
      <c r="A2462"/>
      <c r="B2462"/>
      <c r="C2462" t="inlineStr">
        <is>
          <t>Motor,Motocicleta,Accesorios exteriores para motos,Cubiertas para motocicletas</t>
        </is>
      </c>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row>
    <row r="2463">
      <c r="A2463"/>
      <c r="B2463"/>
      <c r="C2463" t="inlineStr">
        <is>
          <t>Motor,Motocicleta,Accesorios exteriores para motos,Calcomanías y emblemas para motocicletas</t>
        </is>
      </c>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row>
    <row r="2464">
      <c r="A2464"/>
      <c r="B2464"/>
      <c r="C2464" t="inlineStr">
        <is>
          <t>Motor,Motocicleta,Accesorios exteriores para motos,Asientos y almohadillas para motocicletas</t>
        </is>
      </c>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row>
    <row r="2465">
      <c r="A2465"/>
      <c r="B2465"/>
      <c r="C2465" t="inlineStr">
        <is>
          <t>Motor,Motocicleta,Accesorios exteriores para motos,Cerraduras de seguridad para motocicletas</t>
        </is>
      </c>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row>
    <row r="2466">
      <c r="A2466"/>
      <c r="B2466"/>
      <c r="C2466" t="inlineStr">
        <is>
          <t>Motor,Motocicleta,Accesorios exteriores para motos,Parabrisas y accesorios para motocicletas</t>
        </is>
      </c>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row>
    <row r="2467">
      <c r="A2467"/>
      <c r="B2467"/>
      <c r="C2467" t="inlineStr">
        <is>
          <t>Motor,Motocicleta,Accesorios exteriores para motos,Almacenamiento para motocicletas</t>
        </is>
      </c>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row>
    <row r="2468">
      <c r="A2468"/>
      <c r="B2468"/>
      <c r="C2468" t="inlineStr">
        <is>
          <t>Motor,Motocicleta,Accesorios exteriores para motos,Bloqueo de los discos de freno para motocicletas</t>
        </is>
      </c>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row>
    <row r="2469">
      <c r="A2469"/>
      <c r="B2469"/>
      <c r="C2469" t="inlineStr">
        <is>
          <t>Motor,Motocicleta,Accesorios exteriores para motos,Cinturón de seguridad para motos para motocicletas</t>
        </is>
      </c>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row>
    <row r="2470">
      <c r="A2470"/>
      <c r="B2470"/>
      <c r="C2470" t="inlineStr">
        <is>
          <t>Motor,Motocicleta,Accesorios exteriores para motos,Protección contra caídas para motocicletas</t>
        </is>
      </c>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row>
    <row r="2471">
      <c r="A2471"/>
      <c r="B2471"/>
      <c r="C2471" t="inlineStr">
        <is>
          <t>Motor,Motocicleta,Accesorios exteriores para motos,Seguridad y asistencia en caso de avería para motocicletas</t>
        </is>
      </c>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row>
    <row r="2472">
      <c r="A2472"/>
      <c r="B2472"/>
      <c r="C2472" t="inlineStr">
        <is>
          <t>Motor,Motocicleta,Accesorios exteriores para motos,Láminas de protección e inclinaciones para motocicletas</t>
        </is>
      </c>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row>
    <row r="2473">
      <c r="A2473"/>
      <c r="B2473"/>
      <c r="C2473" t="inlineStr">
        <is>
          <t>Motor,Motocicleta,Piezas y recambios para motos,Baterías y accesorios para motos,Baterías y piezas para motocicletas</t>
        </is>
      </c>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row>
    <row r="2474">
      <c r="A2474"/>
      <c r="B2474"/>
      <c r="C2474" t="inlineStr">
        <is>
          <t>Motor,Motocicleta,Piezas y recambios para motos,Baterías y accesorios para motos,Accesorios para baterías de motocicletas para motocicletas</t>
        </is>
      </c>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row>
    <row r="2475">
      <c r="A2475"/>
      <c r="B2475"/>
      <c r="C2475" t="inlineStr">
        <is>
          <t>Motor,Motocicleta,Piezas y recambios para motos,Baterías y accesorios para motos,Motores de arranque, cargadores de baterías y energía portátil para motocicletas</t>
        </is>
      </c>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row>
    <row r="2476">
      <c r="A2476"/>
      <c r="B2476"/>
      <c r="C2476" t="inlineStr">
        <is>
          <t>Motor,Motocicleta,Piezas y recambios para motos,Bujías para motocicletas</t>
        </is>
      </c>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row>
    <row r="2477">
      <c r="A2477"/>
      <c r="B2477"/>
      <c r="C2477" t="inlineStr">
        <is>
          <t>Motor,Motocicleta,Piezas y recambios para motos,Calcomanías y emblemas para motocicletas</t>
        </is>
      </c>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row>
    <row r="2478">
      <c r="A2478"/>
      <c r="B2478"/>
      <c r="C2478" t="inlineStr">
        <is>
          <t>Motor,Motocicleta,Piezas y recambios para motos,Frenos y suspensión,Cilindros de freno para motocicletas</t>
        </is>
      </c>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row>
    <row r="2479">
      <c r="A2479"/>
      <c r="B2479"/>
      <c r="C2479" t="inlineStr">
        <is>
          <t>Motor,Motocicleta,Piezas y recambios para motos,Frenos y suspensión,Pastillas de freno para motocicletas</t>
        </is>
      </c>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row>
    <row r="2480">
      <c r="A2480"/>
      <c r="B2480"/>
      <c r="C2480" t="inlineStr">
        <is>
          <t>Motor,Motocicleta,Piezas y recambios para motos,Frenos y suspensión,Zapatas de freno para motocicletas</t>
        </is>
      </c>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row>
    <row r="2481">
      <c r="A2481"/>
      <c r="B2481"/>
      <c r="C2481" t="inlineStr">
        <is>
          <t>Motor,Motocicleta,Piezas y recambios para motos,Frenos y suspensión,Rotores de freno para motocicletas</t>
        </is>
      </c>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row>
    <row r="2482">
      <c r="A2482"/>
      <c r="B2482"/>
      <c r="C2482" t="inlineStr">
        <is>
          <t>Motor,Motocicleta,Piezas y recambios para motos,Frenos y suspensión,Cables de freno para motocicletas</t>
        </is>
      </c>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row>
    <row r="2483">
      <c r="A2483"/>
      <c r="B2483"/>
      <c r="C2483" t="inlineStr">
        <is>
          <t>Motor,Motocicleta,Piezas y recambios para motos,Frenos y suspensión,Amortiguadores para motocicletas</t>
        </is>
      </c>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row>
    <row r="2484">
      <c r="A2484"/>
      <c r="B2484"/>
      <c r="C2484" t="inlineStr">
        <is>
          <t>Motor,Motocicleta,Piezas y recambios para motos,Frenos y suspensión,Otros frenos y suspensión para motocicletas</t>
        </is>
      </c>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row>
    <row r="2485">
      <c r="A2485"/>
      <c r="B2485"/>
      <c r="C2485" t="inlineStr">
        <is>
          <t>Motor,Motocicleta,Piezas y recambios para motos,Carrocería y bastidor,Asientos para motocicletas</t>
        </is>
      </c>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row>
    <row r="2486">
      <c r="A2486"/>
      <c r="B2486"/>
      <c r="C2486" t="inlineStr">
        <is>
          <t>Motor,Motocicleta,Piezas y recambios para motos,Carrocería y bastidor,Manillares, palancas, espejos para motocicletas</t>
        </is>
      </c>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row>
    <row r="2487">
      <c r="A2487"/>
      <c r="B2487"/>
      <c r="C2487" t="inlineStr">
        <is>
          <t>Motor,Motocicleta,Piezas y recambios para motos,Carrocería y bastidor,Pedales y clavijas para motocicletas</t>
        </is>
      </c>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row>
    <row r="2488">
      <c r="A2488"/>
      <c r="B2488"/>
      <c r="C2488" t="inlineStr">
        <is>
          <t>Motor,Motocicleta,Piezas y recambios para motos,Carrocería y bastidor,Bastidores para motocicletas</t>
        </is>
      </c>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row>
    <row r="2489">
      <c r="A2489"/>
      <c r="B2489"/>
      <c r="C2489" t="inlineStr">
        <is>
          <t>Motor,Motocicleta,Piezas y recambios para motos,Carrocería y bastidor,Puños para motocicletas</t>
        </is>
      </c>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row>
    <row r="2490">
      <c r="A2490"/>
      <c r="B2490"/>
      <c r="C2490" t="inlineStr">
        <is>
          <t>Motor,Motocicleta,Piezas y recambios para motos,Carrocería y bastidor,Depósitos de gasolina para motocicletas</t>
        </is>
      </c>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row>
    <row r="2491">
      <c r="A2491"/>
      <c r="B2491"/>
      <c r="C2491" t="inlineStr">
        <is>
          <t>Motor,Motocicleta,Piezas y recambios para motos,Carrocería y bastidor,Guardabarros para motocicletas</t>
        </is>
      </c>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row>
    <row r="2492">
      <c r="A2492"/>
      <c r="B2492"/>
      <c r="C2492" t="inlineStr">
        <is>
          <t>Motor,Motocicleta,Piezas y recambios para motos,Carrocería y bastidor,Parabrisas para motocicletas</t>
        </is>
      </c>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row>
    <row r="2493">
      <c r="A2493"/>
      <c r="B2493"/>
      <c r="C2493" t="inlineStr">
        <is>
          <t>Motor,Motocicleta,Piezas y recambios para motos,Carrocería y bastidor,Carenados para motocicletas</t>
        </is>
      </c>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row>
    <row r="2494">
      <c r="A2494"/>
      <c r="B2494"/>
      <c r="C2494" t="inlineStr">
        <is>
          <t>Motor,Motocicleta,Piezas y recambios para motos,Carrocería y bastidor,Protectores y cubiertas para motocicletas</t>
        </is>
      </c>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row>
    <row r="2495">
      <c r="A2495"/>
      <c r="B2495"/>
      <c r="C2495" t="inlineStr">
        <is>
          <t>Motor,Motocicleta,Piezas y recambios para motos,Espejos para motocicletas</t>
        </is>
      </c>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row>
    <row r="2496">
      <c r="A2496"/>
      <c r="B2496"/>
      <c r="C2496" t="inlineStr">
        <is>
          <t>Motor,Motocicleta,Piezas y recambios para motos,Escapes y accesorios para motocicletas</t>
        </is>
      </c>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row>
    <row r="2497">
      <c r="A2497"/>
      <c r="B2497"/>
      <c r="C2497" t="inlineStr">
        <is>
          <t>Motor,Motocicleta,Piezas y recambios para motos,Filtros de aceite para motocicletas</t>
        </is>
      </c>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row>
    <row r="2498">
      <c r="A2498"/>
      <c r="B2498"/>
      <c r="C2498" t="inlineStr">
        <is>
          <t>Motor,Motocicleta,Piezas y recambios para motos,Admisión de aire y suministro de combustible,Cables de ralentí y de crucero para motocicletas</t>
        </is>
      </c>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row>
    <row r="2499">
      <c r="A2499"/>
      <c r="B2499"/>
      <c r="C2499" t="inlineStr">
        <is>
          <t>Motor,Motocicleta,Piezas y recambios para motos,Admisión de aire y suministro de combustible,Cables de acelerador y estrangulador para motocicletas</t>
        </is>
      </c>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row>
    <row r="2500">
      <c r="A2500"/>
      <c r="B2500"/>
      <c r="C2500" t="inlineStr">
        <is>
          <t>Motor,Motocicleta,Piezas y recambios para motos,Admisión de aire y suministro de combustible,Bombas de combustible para motocicletas</t>
        </is>
      </c>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row>
    <row r="2501">
      <c r="A2501"/>
      <c r="B2501"/>
      <c r="C2501" t="inlineStr">
        <is>
          <t>Motor,Motocicleta,Piezas y recambios para motos,Admisión de aire y suministro de combustible,Tubos de aire y mangueras para motocicletas</t>
        </is>
      </c>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row>
    <row r="2502">
      <c r="A2502"/>
      <c r="B2502"/>
      <c r="C2502" t="inlineStr">
        <is>
          <t>Motor,Motocicleta,Piezas y recambios para motos,Admisión de aire y suministro de combustible,Filtros de aire para motocicletas</t>
        </is>
      </c>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row>
    <row r="2503">
      <c r="A2503"/>
      <c r="B2503"/>
      <c r="C2503" t="inlineStr">
        <is>
          <t>Motor,Motocicleta,Piezas y recambios para motos,Admisión de aire y suministro de combustible,Filtros de combustible para motocicletas</t>
        </is>
      </c>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row>
    <row r="2504">
      <c r="A2504"/>
      <c r="B2504"/>
      <c r="C2504" t="inlineStr">
        <is>
          <t>Motor,Motocicleta,Piezas y recambios para motos,Admisión de aire y suministro de combustible,Carburadores y piezas para motocicletas</t>
        </is>
      </c>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row>
    <row r="2505">
      <c r="A2505"/>
      <c r="B2505"/>
      <c r="C2505" t="inlineStr">
        <is>
          <t>Motor,Motocicleta,Piezas y recambios para motos,Admisión de aire y suministro de combustible,Otros sistemas de admisión y combustible para motocicletas</t>
        </is>
      </c>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row>
    <row r="2506">
      <c r="A2506"/>
      <c r="B2506"/>
      <c r="C2506" t="inlineStr">
        <is>
          <t>Motor,Motocicleta,Piezas y recambios para motos,Admisión de aire y suministro de combustible,Suministro de combustible para motocicletas</t>
        </is>
      </c>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row>
    <row r="2507">
      <c r="A2507"/>
      <c r="B2507"/>
      <c r="C2507" t="inlineStr">
        <is>
          <t>Motor,Motocicleta,Piezas y recambios para motos,Admisión de aire y suministro de combustible,Llaves de paso y grifos de combustible para motocicletas</t>
        </is>
      </c>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row>
    <row r="2508">
      <c r="A2508"/>
      <c r="B2508"/>
      <c r="C2508" t="inlineStr">
        <is>
          <t>Motor,Motocicleta,Piezas y recambios para motos,Admisión de aire y suministro de combustible,Inyectores de combustible y chorros principales para motocicletas</t>
        </is>
      </c>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row>
    <row r="2509">
      <c r="A2509"/>
      <c r="B2509"/>
      <c r="C2509" t="inlineStr">
        <is>
          <t>Motor,Motocicleta,Piezas y recambios para motos,Admisión de aire y suministro de combustible,Tapas de combustible para motocicletas</t>
        </is>
      </c>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row>
    <row r="2510">
      <c r="A2510"/>
      <c r="B2510"/>
      <c r="C2510" t="inlineStr">
        <is>
          <t>Motor,Motocicleta,Piezas y recambios para motos,Admisión de aire y suministro de combustible,Tapas de admisión y carenados para motocicletas</t>
        </is>
      </c>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row>
    <row r="2511">
      <c r="A2511"/>
      <c r="B2511"/>
      <c r="C2511" t="inlineStr">
        <is>
          <t>Motor,Motocicleta,Piezas y recambios para motos,Transmisión y tren motriz,Diferenciales y piezas para motocicletas</t>
        </is>
      </c>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row>
    <row r="2512">
      <c r="A2512"/>
      <c r="B2512"/>
      <c r="C2512" t="inlineStr">
        <is>
          <t>Motor,Motocicleta,Piezas y recambios para motos,Transmisión y tren motriz,Cajas de cambios y piezas de cajas de cambios para motocicletas</t>
        </is>
      </c>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row>
    <row r="2513">
      <c r="A2513"/>
      <c r="B2513"/>
      <c r="C2513" t="inlineStr">
        <is>
          <t>Motor,Motocicleta,Piezas y recambios para motos,Transmisión y tren motriz,Volantes y piezas de volantes para motocicletas</t>
        </is>
      </c>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row>
    <row r="2514">
      <c r="A2514"/>
      <c r="B2514"/>
      <c r="C2514" t="inlineStr">
        <is>
          <t>Motor,Motocicleta,Piezas y recambios para motos,Transmisión y tren motriz,Ejes de transmisión para motocicletas</t>
        </is>
      </c>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row>
    <row r="2515">
      <c r="A2515"/>
      <c r="B2515"/>
      <c r="C2515" t="inlineStr">
        <is>
          <t>Motor,Motocicleta,Piezas y recambios para motos,Transmisión y tren motriz,Correas de transmisión primaria para motocicletas</t>
        </is>
      </c>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row>
    <row r="2516">
      <c r="A2516"/>
      <c r="B2516"/>
      <c r="C2516" t="inlineStr">
        <is>
          <t>Motor,Motocicleta,Piezas y recambios para motos,Transmisión y tren motriz,Cadenas, piñones y piezas para motocicletas</t>
        </is>
      </c>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row>
    <row r="2517">
      <c r="A2517"/>
      <c r="B2517"/>
      <c r="C2517" t="inlineStr">
        <is>
          <t>Motor,Motocicleta,Piezas y recambios para motos,Piezas de motor,Correas, poleas y soportes para motocicletas</t>
        </is>
      </c>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row>
    <row r="2518">
      <c r="A2518"/>
      <c r="B2518"/>
      <c r="C2518" t="inlineStr">
        <is>
          <t>Motor,Motocicleta,Piezas y recambios para motos,Piezas de motor,Válvula de control de ralentí para motocicletas</t>
        </is>
      </c>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row>
    <row r="2519">
      <c r="A2519"/>
      <c r="B2519"/>
      <c r="C2519" t="inlineStr">
        <is>
          <t>Motor,Motocicleta,Piezas y recambios para motos,Piezas de motor,Motores y piezas de motor para motocicletas</t>
        </is>
      </c>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row>
    <row r="2520">
      <c r="A2520"/>
      <c r="B2520"/>
      <c r="C2520" t="inlineStr">
        <is>
          <t>Motor,Motocicleta,Piezas y recambios para motos,Piezas de motor,Juntas de escape para motocicletas</t>
        </is>
      </c>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row>
    <row r="2521">
      <c r="A2521"/>
      <c r="B2521"/>
      <c r="C2521" t="inlineStr">
        <is>
          <t>Motor,Motocicleta,Piezas y recambios para motos,Piezas de motor,Conjuntos del filtro de aire para motocicletas</t>
        </is>
      </c>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row>
    <row r="2522">
      <c r="A2522"/>
      <c r="B2522"/>
      <c r="C2522" t="inlineStr">
        <is>
          <t>Motor,Motocicleta,Piezas y recambios para motos,Piezas de motor,Árboles de levas, elevadores y piezas para motocicletas</t>
        </is>
      </c>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row>
    <row r="2523">
      <c r="A2523"/>
      <c r="B2523"/>
      <c r="C2523" t="inlineStr">
        <is>
          <t>Motor,Motocicleta,Piezas y recambios para motos,Piezas de motor,Bombas de vacío para motocicletas</t>
        </is>
      </c>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row>
    <row r="2524">
      <c r="A2524"/>
      <c r="B2524"/>
      <c r="C2524" t="inlineStr">
        <is>
          <t>Motor,Motocicleta,Piezas y recambios para motos,Piezas de motor,Tapas de válvulas para motocicletas</t>
        </is>
      </c>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row>
    <row r="2525">
      <c r="A2525"/>
      <c r="B2525"/>
      <c r="C2525" t="inlineStr">
        <is>
          <t>Motor,Motocicleta,Piezas y recambios para motos,Indicadores para motocicletas</t>
        </is>
      </c>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row>
    <row r="2526">
      <c r="A2526"/>
      <c r="B2526"/>
      <c r="C2526" t="inlineStr">
        <is>
          <t>Motor,Motocicleta,Piezas y recambios para motos,Iluminación,Conjuntos de Indicadores para motocicletas</t>
        </is>
      </c>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row>
    <row r="2527">
      <c r="A2527"/>
      <c r="B2527"/>
      <c r="C2527" t="inlineStr">
        <is>
          <t>Motor,Motocicleta,Piezas y recambios para motos,Iluminación,Conjuntos de faros delanteros para motocicletas</t>
        </is>
      </c>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row>
    <row r="2528">
      <c r="A2528"/>
      <c r="B2528"/>
      <c r="C2528" t="inlineStr">
        <is>
          <t>Motor,Motocicleta,Piezas y recambios para motos,Iluminación,Luces de matrícula para motocicletas</t>
        </is>
      </c>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row>
    <row r="2529">
      <c r="A2529"/>
      <c r="B2529"/>
      <c r="C2529" t="inlineStr">
        <is>
          <t>Motor,Motocicleta,Piezas y recambios para motos,Iluminación,Conjuntos de luces antiniebla para motocicletas</t>
        </is>
      </c>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row>
    <row r="2530">
      <c r="A2530"/>
      <c r="B2530"/>
      <c r="C2530" t="inlineStr">
        <is>
          <t>Motor,Motocicleta,Piezas y recambios para motos,Iluminación,Conjuntos de luces traseras y de freno para motocicletas</t>
        </is>
      </c>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row>
    <row r="2531">
      <c r="A2531"/>
      <c r="B2531"/>
      <c r="C2531" t="inlineStr">
        <is>
          <t>Motor,Motocicleta,Piezas y recambios para motos,Iluminación,Otras piezas de iluminación para motocicletas</t>
        </is>
      </c>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row>
    <row r="2532">
      <c r="A2532"/>
      <c r="B2532"/>
      <c r="C2532" t="inlineStr">
        <is>
          <t>Motor,Motocicleta,Piezas y recambios para motos,Iluminación,Luces de pantalla para motocicletas</t>
        </is>
      </c>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row>
    <row r="2533">
      <c r="A2533"/>
      <c r="B2533"/>
      <c r="C2533" t="inlineStr">
        <is>
          <t>Motor,Motocicleta,Piezas y recambios para motos,Iluminación,Bombillas, LEDs y HIDs para motocicletas</t>
        </is>
      </c>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row>
    <row r="2534">
      <c r="A2534"/>
      <c r="B2534"/>
      <c r="C2534" t="inlineStr">
        <is>
          <t>Motor,Motocicleta,Piezas y recambios para motos,Rodamientos para motocicletas</t>
        </is>
      </c>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row>
    <row r="2535">
      <c r="A2535"/>
      <c r="B2535"/>
      <c r="C2535" t="inlineStr">
        <is>
          <t>Motor,Motocicleta,Piezas y recambios para motos,Electricidad y encendido,Interruptores de motocicleta para motocicletas</t>
        </is>
      </c>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row>
    <row r="2536">
      <c r="A2536"/>
      <c r="B2536"/>
      <c r="C2536" t="inlineStr">
        <is>
          <t>Motor,Motocicleta,Piezas y recambios para motos,Electricidad y encendido,Relés de intermitentes y luces intermitentes para motocicletas</t>
        </is>
      </c>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row>
    <row r="2537">
      <c r="A2537"/>
      <c r="B2537"/>
      <c r="C2537" t="inlineStr">
        <is>
          <t>Motor,Motocicleta,Piezas y recambios para motos,Electricidad y encendido,Encendido de motocicletas para motocicletas</t>
        </is>
      </c>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row>
    <row r="2538">
      <c r="A2538"/>
      <c r="B2538"/>
      <c r="C2538" t="inlineStr">
        <is>
          <t>Motor,Motocicleta,Piezas y recambios para motos,Electricidad y encendido,Conexiones y cableado electrico para motocicletas</t>
        </is>
      </c>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row>
    <row r="2539">
      <c r="A2539"/>
      <c r="B2539"/>
      <c r="C2539" t="inlineStr">
        <is>
          <t>Motor,Motocicleta,Piezas y recambios para motos,Refrigeración del motor para motocicletas</t>
        </is>
      </c>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row>
    <row r="2540">
      <c r="A2540"/>
      <c r="B2540"/>
      <c r="C2540" t="inlineStr">
        <is>
          <t>Motor,Motocicleta,Aceites y líquidos para motos,Lubricantes y disolventes,Líquido de frenos para motocicletas</t>
        </is>
      </c>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row>
    <row r="2541">
      <c r="A2541"/>
      <c r="B2541"/>
      <c r="C2541" t="inlineStr">
        <is>
          <t>Motor,Motocicleta,Aceites y líquidos para motos,Lubricantes y disolventes,Grasa para motocicletas</t>
        </is>
      </c>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row>
    <row r="2542">
      <c r="A2542"/>
      <c r="B2542"/>
      <c r="C2542" t="inlineStr">
        <is>
          <t>Motor,Motocicleta,Aceites y líquidos para motos,Lubricantes y disolventes,Lubricante para cadenas para motocicletas</t>
        </is>
      </c>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row>
    <row r="2543">
      <c r="A2543"/>
      <c r="B2543"/>
      <c r="C2543" t="inlineStr">
        <is>
          <t>Motor,Motocicleta,Aceites y líquidos para motos,Lubricantes y disolventes,Aceite de motor para motocicletas</t>
        </is>
      </c>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row>
    <row r="2544">
      <c r="A2544"/>
      <c r="B2544"/>
      <c r="C2544" t="inlineStr">
        <is>
          <t>Motor,Motocicleta,Aceites y líquidos para motos,Refrigerantes para motocicletas</t>
        </is>
      </c>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row>
    <row r="2545">
      <c r="A2545"/>
      <c r="B2545"/>
      <c r="C2545" t="inlineStr">
        <is>
          <t>Motor,Motocicleta,Aceites y líquidos para motos,Limpiadores para motocicletas</t>
        </is>
      </c>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row>
    <row r="2546">
      <c r="A2546"/>
      <c r="B2546"/>
      <c r="C2546" t="inlineStr">
        <is>
          <t>Motor,Motocicleta,Herramientas y mantenimiento para moto,Mantenimiento de la cadena para motocicletas</t>
        </is>
      </c>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row>
    <row r="2547">
      <c r="A2547"/>
      <c r="B2547"/>
      <c r="C2547" t="inlineStr">
        <is>
          <t>Motor,Motocicleta,Herramientas y mantenimiento para moto,Adhesivos para motocicletas</t>
        </is>
      </c>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row>
    <row r="2548">
      <c r="A2548"/>
      <c r="B2548"/>
      <c r="C2548" t="inlineStr">
        <is>
          <t>Motor,Motocicleta,Herramientas y mantenimiento para moto,Frenos para motocicletas</t>
        </is>
      </c>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row>
    <row r="2549">
      <c r="A2549"/>
      <c r="B2549"/>
      <c r="C2549" t="inlineStr">
        <is>
          <t>Motor,Motocicleta,Herramientas y mantenimiento para moto,Baterías y cargas para motocicletas</t>
        </is>
      </c>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row>
    <row r="2550">
      <c r="A2550"/>
      <c r="B2550"/>
      <c r="C2550" t="inlineStr">
        <is>
          <t>Motor,Motocicleta,Herramientas y mantenimiento para moto,Garrafas de repuesto para motocicletas</t>
        </is>
      </c>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row>
    <row r="2551">
      <c r="A2551"/>
      <c r="B2551"/>
      <c r="C2551" t="inlineStr">
        <is>
          <t>Motor,Motocicleta,Herramientas y mantenimiento para moto,Correas y accesorios de carga para motocicletas</t>
        </is>
      </c>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row>
    <row r="2552">
      <c r="A2552"/>
      <c r="B2552"/>
      <c r="C2552" t="inlineStr">
        <is>
          <t>Motor,Motocicleta,Herramientas y mantenimiento para moto,Artículos de limpieza para motocicletas</t>
        </is>
      </c>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row>
    <row r="2553">
      <c r="A2553"/>
      <c r="B2553"/>
      <c r="C2553" t="inlineStr">
        <is>
          <t>Motor,Motocicleta,Herramientas y mantenimiento para moto,Soportes y accesorios para motocicletas</t>
        </is>
      </c>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row>
    <row r="2554">
      <c r="A2554"/>
      <c r="B2554"/>
      <c r="C2554" t="inlineStr">
        <is>
          <t>Motor,Motocicleta,Herramientas y mantenimiento para moto,Hardware para motocicletas</t>
        </is>
      </c>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row>
    <row r="2555">
      <c r="A2555"/>
      <c r="B2555"/>
      <c r="C2555" t="inlineStr">
        <is>
          <t>Motor,Motocicleta,Equipamiento para motocicleta,Guantes para motocicletas</t>
        </is>
      </c>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row>
    <row r="2556">
      <c r="A2556"/>
      <c r="B2556"/>
      <c r="C2556" t="inlineStr">
        <is>
          <t>Motor,Motocicleta,Equipamiento para motocicleta,Calzado para motocicletas</t>
        </is>
      </c>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row>
    <row r="2557">
      <c r="A2557"/>
      <c r="B2557"/>
      <c r="C2557" t="inlineStr">
        <is>
          <t>Motor,Motocicleta,Equipamiento para motocicleta,Trajes de carreras para motocicletas</t>
        </is>
      </c>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row>
    <row r="2558">
      <c r="A2558"/>
      <c r="B2558"/>
      <c r="C2558" t="inlineStr">
        <is>
          <t>Motor,Motocicleta,Equipamiento para motocicleta,Cinturón lumbar para motocicletas</t>
        </is>
      </c>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row>
    <row r="2559">
      <c r="A2559"/>
      <c r="B2559"/>
      <c r="C2559" t="inlineStr">
        <is>
          <t>Motor,Motocicleta,Equipamiento para motocicleta,Mascarillas para motocicletas</t>
        </is>
      </c>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row>
    <row r="2560">
      <c r="A2560"/>
      <c r="B2560"/>
      <c r="C2560" t="inlineStr">
        <is>
          <t>Motor,Motocicleta,Equipamiento para motocicleta,Pantalones y chaparreras para motocicletas</t>
        </is>
      </c>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row>
    <row r="2561">
      <c r="A2561"/>
      <c r="B2561"/>
      <c r="C2561" t="inlineStr">
        <is>
          <t>Motor,Motocicleta,Equipamiento para motocicleta,Bandanas para motocicletas</t>
        </is>
      </c>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row>
    <row r="2562">
      <c r="A2562"/>
      <c r="B2562"/>
      <c r="C2562" t="inlineStr">
        <is>
          <t>Motor,Motocicleta,Equipamiento para motocicleta,Combinaciones para motocicletas</t>
        </is>
      </c>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row>
    <row r="2563">
      <c r="A2563"/>
      <c r="B2563"/>
      <c r="C2563" t="inlineStr">
        <is>
          <t>Motor,Motocicleta,Equipamiento para motocicleta,Capas base para motocicletas</t>
        </is>
      </c>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row>
    <row r="2564">
      <c r="A2564"/>
      <c r="B2564"/>
      <c r="C2564" t="inlineStr">
        <is>
          <t>Motor,Motocicleta,Equipamiento para motocicleta,Accesorios para cascos para motocicletas</t>
        </is>
      </c>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row>
    <row r="2565">
      <c r="A2565"/>
      <c r="B2565"/>
      <c r="C2565" t="inlineStr">
        <is>
          <t>Motor,Motocicleta,Equipamiento para motocicleta,Gafas para motocicletas</t>
        </is>
      </c>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row>
    <row r="2566">
      <c r="A2566"/>
      <c r="B2566"/>
      <c r="C2566" t="inlineStr">
        <is>
          <t>Motor,Motocicleta,Equipamiento para motocicleta,Protección de rodillas y espinillas para motocicletas</t>
        </is>
      </c>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row>
    <row r="2567">
      <c r="A2567"/>
      <c r="B2567"/>
      <c r="C2567" t="inlineStr">
        <is>
          <t>Motor,Motocicleta,Equipamiento para motocicleta,Chaquetas y chalecos para motocicletas</t>
        </is>
      </c>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row>
    <row r="2568">
      <c r="A2568"/>
      <c r="B2568"/>
      <c r="C2568" t="inlineStr">
        <is>
          <t>Motor,Motocicleta,Equipamiento para motocicleta,Protección para el cuello para motocicletas</t>
        </is>
      </c>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row>
    <row r="2569">
      <c r="A2569"/>
      <c r="B2569"/>
      <c r="C2569" t="inlineStr">
        <is>
          <t>Motor,Motocicleta,Equipamiento para motocicleta,Pasamontañas para motocicletas</t>
        </is>
      </c>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row>
    <row r="2570">
      <c r="A2570"/>
      <c r="B2570"/>
      <c r="C2570" t="inlineStr">
        <is>
          <t>Motor,Motocicleta,Equipamiento para motocicleta,Cascos para motocicletas</t>
        </is>
      </c>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row>
    <row r="2571">
      <c r="A2571"/>
      <c r="B2571"/>
      <c r="C2571" t="inlineStr">
        <is>
          <t>Motor,Motocicleta,Equipamiento para motocicleta,Protectores de pecho y espalda para motocicletas</t>
        </is>
      </c>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row>
    <row r="2572">
      <c r="A2572"/>
      <c r="B2572"/>
      <c r="C2572" t="inlineStr">
        <is>
          <t>Motor,Motocicleta,Equipamiento para motocicleta,Ropa de lluvia,Cubre botas de lluvia para motocicletas</t>
        </is>
      </c>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row>
    <row r="2573">
      <c r="A2573"/>
      <c r="B2573"/>
      <c r="C2573" t="inlineStr">
        <is>
          <t>Motor,Motocicleta,Equipamiento para motocicleta,Ropa de lluvia,Pantalones de lluvia para motocicletas</t>
        </is>
      </c>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row>
    <row r="2574">
      <c r="A2574"/>
      <c r="B2574"/>
      <c r="C2574" t="inlineStr">
        <is>
          <t>Motor,Motocicleta,Equipamiento para motocicleta,Ropa de lluvia,Chaquetas de lluvia para motocicletas</t>
        </is>
      </c>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row>
    <row r="2575">
      <c r="A2575"/>
      <c r="B2575"/>
      <c r="C2575" t="inlineStr">
        <is>
          <t>Motor,Motocicleta,Equipamiento para motocicleta,Jerseys para motocicleta</t>
        </is>
      </c>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row>
    <row r="2576">
      <c r="A2576"/>
      <c r="B2576"/>
      <c r="C2576" t="inlineStr">
        <is>
          <t>Motor,Motocicleta,Equipamiento para motocicleta,Equipamiento para todoterreno para motocicletas</t>
        </is>
      </c>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row>
    <row r="2577">
      <c r="A2577"/>
      <c r="B2577"/>
      <c r="C2577" t="inlineStr">
        <is>
          <t>Motor,Motocicleta,Equipamiento para motocicleta,Accesorios de los engranajes de protección para motocicletas</t>
        </is>
      </c>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row>
    <row r="2578">
      <c r="A2578"/>
      <c r="B2578"/>
      <c r="C2578" t="inlineStr">
        <is>
          <t>Motor,Motocicleta,Equipamiento para motocicleta,Armadura para motocicletas</t>
        </is>
      </c>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row>
    <row r="2579">
      <c r="A2579"/>
      <c r="B2579"/>
      <c r="C2579" t="inlineStr">
        <is>
          <t>Motor,Motocicleta,Artículos merchandising de deportes de motor,Juguetes para niños,Juguetes de peluche para motocicletas</t>
        </is>
      </c>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row>
    <row r="2580">
      <c r="A2580"/>
      <c r="B2580"/>
      <c r="C2580" t="inlineStr">
        <is>
          <t>Motor,Motocicleta,Artículos merchandising de deportes de motor,Accesorios,Bolsos y maletas para motocicletas</t>
        </is>
      </c>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row>
    <row r="2581">
      <c r="A2581"/>
      <c r="B2581"/>
      <c r="C2581" t="inlineStr">
        <is>
          <t>Motor,Motocicleta,Artículos merchandising de deportes de motor,Accesorios,Llaveros y cordones para motocicletas</t>
        </is>
      </c>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row>
    <row r="2582">
      <c r="A2582"/>
      <c r="B2582"/>
      <c r="C2582" t="inlineStr">
        <is>
          <t>Música y películas,Películas</t>
        </is>
      </c>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row>
    <row r="2583">
      <c r="A2583"/>
      <c r="B2583"/>
      <c r="C2583" t="inlineStr">
        <is>
          <t>Música y películas,CDs y Vinilos</t>
        </is>
      </c>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row>
    <row r="2584">
      <c r="A2584"/>
      <c r="B2584"/>
      <c r="C2584" t="inlineStr">
        <is>
          <t>Música y películas,Instrumentos musicales,Otros instrumentos musicales</t>
        </is>
      </c>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row>
    <row r="2585">
      <c r="A2585"/>
      <c r="B2585"/>
      <c r="C2585" t="inlineStr">
        <is>
          <t>Música y películas,Instrumentos musicales,Instrumentos tradicionales</t>
        </is>
      </c>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row>
    <row r="2586">
      <c r="A2586"/>
      <c r="B2586"/>
      <c r="C2586" t="inlineStr">
        <is>
          <t>Música y películas,Instrumentos musicales,Batería y percusión,Accesorios de batería</t>
        </is>
      </c>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row>
    <row r="2587">
      <c r="A2587"/>
      <c r="B2587"/>
      <c r="C2587" t="inlineStr">
        <is>
          <t>Música y películas,Instrumentos musicales,Batería y percusión,Baterías electrónicas</t>
        </is>
      </c>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row>
    <row r="2588">
      <c r="A2588"/>
      <c r="B2588"/>
      <c r="C2588" t="inlineStr">
        <is>
          <t>Música y películas,Instrumentos musicales,Batería y percusión,Percusión folclórica y del mundo</t>
        </is>
      </c>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row>
    <row r="2589">
      <c r="A2589"/>
      <c r="B2589"/>
      <c r="C2589" t="inlineStr">
        <is>
          <t>Música y películas,Instrumentos musicales,Batería y percusión,Sets de batería</t>
        </is>
      </c>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row>
    <row r="2590">
      <c r="A2590"/>
      <c r="B2590"/>
      <c r="C2590" t="inlineStr">
        <is>
          <t>Música y películas,Instrumentos musicales,Bajos,Amplificadores de bajo</t>
        </is>
      </c>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row>
    <row r="2591">
      <c r="A2591"/>
      <c r="B2591"/>
      <c r="C2591" t="inlineStr">
        <is>
          <t>Música y películas,Instrumentos musicales,Bajos,Bajos eléctricos</t>
        </is>
      </c>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row>
    <row r="2592">
      <c r="A2592"/>
      <c r="B2592"/>
      <c r="C2592" t="inlineStr">
        <is>
          <t>Música y películas,Instrumentos musicales,Instrumentos de viento-madera,Flautas</t>
        </is>
      </c>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row>
    <row r="2593">
      <c r="A2593"/>
      <c r="B2593"/>
      <c r="C2593" t="inlineStr">
        <is>
          <t>Música y películas,Instrumentos musicales,Instrumentos de viento-madera,Clarinetes</t>
        </is>
      </c>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row>
    <row r="2594">
      <c r="A2594"/>
      <c r="B2594"/>
      <c r="C2594" t="inlineStr">
        <is>
          <t>Música y películas,Instrumentos musicales,Instrumentos de viento-madera,Oboes</t>
        </is>
      </c>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row>
    <row r="2595">
      <c r="A2595"/>
      <c r="B2595"/>
      <c r="C2595" t="inlineStr">
        <is>
          <t>Música y películas,Instrumentos musicales,Teclados y pianos,Sintetizadores</t>
        </is>
      </c>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row>
    <row r="2596">
      <c r="A2596"/>
      <c r="B2596"/>
      <c r="C2596" t="inlineStr">
        <is>
          <t>Música y películas,Instrumentos musicales,Teclados y pianos,Pianos acústicos</t>
        </is>
      </c>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row>
    <row r="2597">
      <c r="A2597"/>
      <c r="B2597"/>
      <c r="C2597" t="inlineStr">
        <is>
          <t>Música y películas,Instrumentos musicales,Teclados y pianos,Teclados portátiles</t>
        </is>
      </c>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row>
    <row r="2598">
      <c r="A2598"/>
      <c r="B2598"/>
      <c r="C2598" t="inlineStr">
        <is>
          <t>Música y películas,Instrumentos musicales,Teclados y pianos,Pianos digitales</t>
        </is>
      </c>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row>
    <row r="2599">
      <c r="A2599"/>
      <c r="B2599"/>
      <c r="C2599" t="inlineStr">
        <is>
          <t>Música y películas,Instrumentos musicales,Teclados y pianos,Controladores MIDI</t>
        </is>
      </c>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row>
    <row r="2600">
      <c r="A2600"/>
      <c r="B2600"/>
      <c r="C2600" t="inlineStr">
        <is>
          <t>Música y películas,Instrumentos musicales,Accesorios para instrumentos,Accesorios para instrumentos de viento</t>
        </is>
      </c>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row>
    <row r="2601">
      <c r="A2601"/>
      <c r="B2601"/>
      <c r="C2601" t="inlineStr">
        <is>
          <t>Música y películas,Instrumentos musicales,Accesorios para instrumentos,Accesorios para teclados musicales</t>
        </is>
      </c>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row>
    <row r="2602">
      <c r="A2602"/>
      <c r="B2602"/>
      <c r="C2602" t="inlineStr">
        <is>
          <t>Música y películas,Instrumentos musicales,Accesorios para instrumentos,Accesorios de folk y del mundo</t>
        </is>
      </c>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row>
    <row r="2603">
      <c r="A2603"/>
      <c r="B2603"/>
      <c r="C2603" t="inlineStr">
        <is>
          <t>Música y películas,Instrumentos musicales,Accesorios para instrumentos,Accesorios de batería y percusión</t>
        </is>
      </c>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row>
    <row r="2604">
      <c r="A2604"/>
      <c r="B2604"/>
      <c r="C2604" t="inlineStr">
        <is>
          <t>Música y películas,Instrumentos musicales,Accesorios para instrumentos,Accesorios generales para instrumentos</t>
        </is>
      </c>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row>
    <row r="2605">
      <c r="A2605"/>
      <c r="B2605"/>
      <c r="C2605" t="inlineStr">
        <is>
          <t>Música y películas,Instrumentos musicales,Accesorios para instrumentos,Accesorios de percusión</t>
        </is>
      </c>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row>
    <row r="2606">
      <c r="A2606"/>
      <c r="B2606"/>
      <c r="C2606" t="inlineStr">
        <is>
          <t>Música y películas,Instrumentos musicales,Accesorios para instrumentos,Accesorios para percusión de marcha</t>
        </is>
      </c>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row>
    <row r="2607">
      <c r="A2607"/>
      <c r="B2607"/>
      <c r="C2607" t="inlineStr">
        <is>
          <t>Música y películas,Instrumentos musicales,Accesorios para instrumentos,Accesorios para guitarra y bajo</t>
        </is>
      </c>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row>
    <row r="2608">
      <c r="A2608"/>
      <c r="B2608"/>
      <c r="C2608" t="inlineStr">
        <is>
          <t>Música y películas,Instrumentos musicales,Accesorios para instrumentos,Accesorios de metal</t>
        </is>
      </c>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row>
    <row r="2609">
      <c r="A2609"/>
      <c r="B2609"/>
      <c r="C2609" t="inlineStr">
        <is>
          <t>Música y películas,Instrumentos musicales,DJ, karaoke y música electrónica,Música electrónica</t>
        </is>
      </c>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row>
    <row r="2610">
      <c r="A2610"/>
      <c r="B2610"/>
      <c r="C2610" t="inlineStr">
        <is>
          <t>Música y películas,Instrumentos musicales,DJ, karaoke y música electrónica,Karaoke</t>
        </is>
      </c>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row>
    <row r="2611">
      <c r="A2611"/>
      <c r="B2611"/>
      <c r="C2611" t="inlineStr">
        <is>
          <t>Música y películas,Instrumentos musicales,DJ, karaoke y música electrónica,Equipamiento para DJ</t>
        </is>
      </c>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row>
    <row r="2612">
      <c r="A2612"/>
      <c r="B2612"/>
      <c r="C2612" t="inlineStr">
        <is>
          <t>Música y películas,Instrumentos musicales,DJ, karaoke y música electrónica,Iluminación para karaokes y pistas musicales</t>
        </is>
      </c>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row>
    <row r="2613">
      <c r="A2613"/>
      <c r="B2613"/>
      <c r="C2613" t="inlineStr">
        <is>
          <t>Música y películas,Instrumentos musicales,Banda y orquesta,Diversión musical infantil</t>
        </is>
      </c>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row>
    <row r="2614">
      <c r="A2614"/>
      <c r="B2614"/>
      <c r="C2614" t="inlineStr">
        <is>
          <t>Música y películas,Instrumentos musicales,Banda y orquesta,Instrumentos de percusión</t>
        </is>
      </c>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row>
    <row r="2615">
      <c r="A2615"/>
      <c r="B2615"/>
      <c r="C2615" t="inlineStr">
        <is>
          <t>Música y películas,Instrumentos musicales,Banda y orquesta,Instrumentos de viento metal</t>
        </is>
      </c>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row>
    <row r="2616">
      <c r="A2616"/>
      <c r="B2616"/>
      <c r="C2616" t="inlineStr">
        <is>
          <t>Música y películas,Instrumentos musicales,Banda y orquesta,Accesorios para percusión de marcha</t>
        </is>
      </c>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row>
    <row r="2617">
      <c r="A2617"/>
      <c r="B2617"/>
      <c r="C2617" t="inlineStr">
        <is>
          <t>Música y películas,Instrumentos musicales,Banda y orquesta,Accesorios para orquesta de cuerdas</t>
        </is>
      </c>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row>
    <row r="2618">
      <c r="A2618"/>
      <c r="B2618"/>
      <c r="C2618" t="inlineStr">
        <is>
          <t>Música y películas,Instrumentos musicales,Banda y orquesta,Violines</t>
        </is>
      </c>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row>
    <row r="2619">
      <c r="A2619"/>
      <c r="B2619"/>
      <c r="C2619" t="inlineStr">
        <is>
          <t>Música y películas,Instrumentos musicales,Banda y orquesta,Percusión de marcha</t>
        </is>
      </c>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row>
    <row r="2620">
      <c r="A2620"/>
      <c r="B2620"/>
      <c r="C2620" t="inlineStr">
        <is>
          <t>Música y películas,Instrumentos musicales,Banda y orquesta,Instrumentos de viento madera</t>
        </is>
      </c>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row>
    <row r="2621">
      <c r="A2621"/>
      <c r="B2621"/>
      <c r="C2621" t="inlineStr">
        <is>
          <t>Música y películas,Instrumentos musicales,Banda y orquesta,Accesorios para instrumentos de viento</t>
        </is>
      </c>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row>
    <row r="2622">
      <c r="A2622"/>
      <c r="B2622"/>
      <c r="C2622" t="inlineStr">
        <is>
          <t>Música y películas,Instrumentos musicales,Guitarras,Guitarras eléctricas</t>
        </is>
      </c>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row>
    <row r="2623">
      <c r="A2623"/>
      <c r="B2623"/>
      <c r="C2623" t="inlineStr">
        <is>
          <t>Música y películas,Instrumentos musicales,Guitarras,Guitarra electroacústica</t>
        </is>
      </c>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row>
    <row r="2624">
      <c r="A2624"/>
      <c r="B2624"/>
      <c r="C2624" t="inlineStr">
        <is>
          <t>Música y películas,Instrumentos musicales,Guitarras,Guitarras Premium</t>
        </is>
      </c>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row>
    <row r="2625">
      <c r="A2625"/>
      <c r="B2625"/>
      <c r="C2625" t="inlineStr">
        <is>
          <t>Música y películas,Instrumentos musicales,Guitarras,Accesorios para guitarra y bajo</t>
        </is>
      </c>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row>
    <row r="2626">
      <c r="A2626"/>
      <c r="B2626"/>
      <c r="C2626" t="inlineStr">
        <is>
          <t>Música y películas,Instrumentos musicales,Guitarras,Cuerdad para instrumentos folcloricos</t>
        </is>
      </c>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row>
    <row r="2627">
      <c r="A2627"/>
      <c r="B2627"/>
      <c r="C2627" t="inlineStr">
        <is>
          <t>Música y películas,Instrumentos musicales,Guitarras,Pedales de efectos</t>
        </is>
      </c>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row>
    <row r="2628">
      <c r="A2628"/>
      <c r="B2628"/>
      <c r="C2628" t="inlineStr">
        <is>
          <t>Música y películas,Instrumentos musicales,Guitarras,Guitarras acústicas</t>
        </is>
      </c>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row>
    <row r="2629">
      <c r="A2629"/>
      <c r="B2629"/>
      <c r="C2629" t="inlineStr">
        <is>
          <t>Música y películas,Instrumentos musicales,Guitarras,Ukelele</t>
        </is>
      </c>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row>
    <row r="2630">
      <c r="A2630"/>
      <c r="B2630"/>
      <c r="C2630" t="inlineStr">
        <is>
          <t>Música y películas,Instrumentos musicales,Guitarras,Amplificadores para guitarras</t>
        </is>
      </c>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row>
    <row r="2631">
      <c r="A2631"/>
      <c r="B2631"/>
      <c r="C2631" t="inlineStr">
        <is>
          <t>Exterior y jardín,Exterior,Insecticidas eléctricos</t>
        </is>
      </c>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row>
    <row r="2632">
      <c r="A2632"/>
      <c r="B2632"/>
      <c r="C2632" t="inlineStr">
        <is>
          <t>Exterior y jardín,Exterior,Barbacoas y comidas al aire libre,Artículos para comer al aire libre</t>
        </is>
      </c>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row>
    <row r="2633">
      <c r="A2633"/>
      <c r="B2633"/>
      <c r="C2633" t="inlineStr">
        <is>
          <t>Exterior y jardín,Exterior,Barbacoas y comidas al aire libre,Accesorios para barbacoas</t>
        </is>
      </c>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row>
    <row r="2634">
      <c r="A2634"/>
      <c r="B2634"/>
      <c r="C2634" t="inlineStr">
        <is>
          <t>Exterior y jardín,Exterior,Barbacoas y comidas al aire libre,Barbacoa y parrillas</t>
        </is>
      </c>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row>
    <row r="2635">
      <c r="A2635"/>
      <c r="B2635"/>
      <c r="C2635" t="inlineStr">
        <is>
          <t>Exterior y jardín,Exterior,Piscinas y spas,Spas</t>
        </is>
      </c>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row>
    <row r="2636">
      <c r="A2636"/>
      <c r="B2636"/>
      <c r="C2636" t="inlineStr">
        <is>
          <t>Exterior y jardín,Exterior,Piscinas y spas,Piscinas</t>
        </is>
      </c>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row>
    <row r="2637">
      <c r="A2637"/>
      <c r="B2637"/>
      <c r="C2637" t="inlineStr">
        <is>
          <t>Exterior y jardín,Exterior,Piscinas y spas,Limpieza de piscinas y spas</t>
        </is>
      </c>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row>
    <row r="2638">
      <c r="A2638"/>
      <c r="B2638"/>
      <c r="C2638" t="inlineStr">
        <is>
          <t>Exterior y jardín,Exterior,Piscinas y spas,Accesorios para piscinas</t>
        </is>
      </c>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row>
    <row r="2639">
      <c r="A2639"/>
      <c r="B2639"/>
      <c r="C2639" t="inlineStr">
        <is>
          <t>Exterior y jardín,Exterior,Piscinas y spas,Calentadores de piscina</t>
        </is>
      </c>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row>
    <row r="2640">
      <c r="A2640"/>
      <c r="B2640"/>
      <c r="C2640" t="inlineStr">
        <is>
          <t>Exterior y jardín,Césped y jardín,Plantas naturales y Huerto urbano,Bonsáis</t>
        </is>
      </c>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row>
    <row r="2641">
      <c r="A2641"/>
      <c r="B2641"/>
      <c r="C2641" t="inlineStr">
        <is>
          <t>Exterior y jardín,Césped y jardín,Plantas naturales y Huerto urbano,Plantas de exterior</t>
        </is>
      </c>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row>
    <row r="2642">
      <c r="A2642"/>
      <c r="B2642"/>
      <c r="C2642" t="inlineStr">
        <is>
          <t>Exterior y jardín,Césped y jardín,Plantas naturales y Huerto urbano,Huerto</t>
        </is>
      </c>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row>
    <row r="2643">
      <c r="A2643"/>
      <c r="B2643"/>
      <c r="C2643" t="inlineStr">
        <is>
          <t>Exterior y jardín,Césped y jardín,Plantas naturales y Huerto urbano,Plantas de interior</t>
        </is>
      </c>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row>
    <row r="2644">
      <c r="A2644"/>
      <c r="B2644"/>
      <c r="C2644" t="inlineStr">
        <is>
          <t>Exterior y jardín,Césped y jardín,Sistemas de riego y mangueras de jardín</t>
        </is>
      </c>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row>
    <row r="2645">
      <c r="A2645"/>
      <c r="B2645"/>
      <c r="C2645" t="inlineStr">
        <is>
          <t>Exterior y jardín,Césped y jardín,Cobertizo de jardín e invernaderos</t>
        </is>
      </c>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row>
    <row r="2646">
      <c r="A2646"/>
      <c r="B2646"/>
      <c r="C2646" t="inlineStr">
        <is>
          <t>Exterior y jardín,Césped y jardín,Tierra de jardín y fertilizantes</t>
        </is>
      </c>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row>
    <row r="2647">
      <c r="A2647"/>
      <c r="B2647"/>
      <c r="C2647" t="inlineStr">
        <is>
          <t>Exterior y jardín,Césped y jardín,Estanques y elementos acuáticos</t>
        </is>
      </c>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row>
    <row r="2648">
      <c r="A2648"/>
      <c r="B2648"/>
      <c r="C2648" t="inlineStr">
        <is>
          <t>Exterior y jardín,Césped y jardín,Repelentes</t>
        </is>
      </c>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row>
    <row r="2649">
      <c r="A2649"/>
      <c r="B2649"/>
      <c r="C2649" t="inlineStr">
        <is>
          <t>Exterior y jardín,Césped y jardín,Macetas, jardineras y urnas,Revestimientos para cestas</t>
        </is>
      </c>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row>
    <row r="2650">
      <c r="A2650"/>
      <c r="B2650"/>
      <c r="C2650" t="inlineStr">
        <is>
          <t>Exterior y jardín,Césped y jardín,Macetas, jardineras y urnas,Bolsas de cultivo</t>
        </is>
      </c>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row>
    <row r="2651">
      <c r="A2651"/>
      <c r="B2651"/>
      <c r="C2651" t="inlineStr">
        <is>
          <t>Exterior y jardín,Césped y jardín,Macetas, jardineras y urnas,Marcadores para plantas</t>
        </is>
      </c>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row>
    <row r="2652">
      <c r="A2652"/>
      <c r="B2652"/>
      <c r="C2652" t="inlineStr">
        <is>
          <t>Exterior y jardín,Césped y jardín,Macetas, jardineras y urnas,Bandejas para macetas</t>
        </is>
      </c>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row>
    <row r="2653">
      <c r="A2653"/>
      <c r="B2653"/>
      <c r="C2653" t="inlineStr">
        <is>
          <t>Exterior y jardín,Césped y jardín,Macetas, jardineras y urnas,Cestas colgantes</t>
        </is>
      </c>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row>
    <row r="2654">
      <c r="A2654"/>
      <c r="B2654"/>
      <c r="C2654" t="inlineStr">
        <is>
          <t>Exterior y jardín,Césped y jardín,Macetas, jardineras y urnas,Cajas hidropónicas</t>
        </is>
      </c>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row>
    <row r="2655">
      <c r="A2655"/>
      <c r="B2655"/>
      <c r="C2655" t="inlineStr">
        <is>
          <t>Exterior y jardín,Césped y jardín,Macetas, jardineras y urnas,Macetas para viveros</t>
        </is>
      </c>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row>
    <row r="2656">
      <c r="A2656"/>
      <c r="B2656"/>
      <c r="C2656" t="inlineStr">
        <is>
          <t>Exterior y jardín,Césped y jardín,Macetas, jardineras y urnas,Macetas y Jardines</t>
        </is>
      </c>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row>
    <row r="2657">
      <c r="A2657"/>
      <c r="B2657"/>
      <c r="C2657" t="inlineStr">
        <is>
          <t>Exterior y jardín,Césped y jardín,Macetas, jardineras y urnas,Macetas, jardineras y urnas para Bonsáis</t>
        </is>
      </c>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row>
    <row r="2658">
      <c r="A2658"/>
      <c r="B2658"/>
      <c r="C2658" t="inlineStr">
        <is>
          <t>Exterior y jardín,Césped y jardín,Insecticidas</t>
        </is>
      </c>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row>
    <row r="2659">
      <c r="A2659"/>
      <c r="B2659"/>
      <c r="C2659" t="inlineStr">
        <is>
          <t>Exterior y jardín,Césped y jardín,Trampas y cebos de insectos</t>
        </is>
      </c>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row>
    <row r="2660">
      <c r="A2660"/>
      <c r="B2660"/>
      <c r="C2660" t="inlineStr">
        <is>
          <t>Exterior y jardín,Césped y jardín,Matamoscas</t>
        </is>
      </c>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row>
    <row r="2661">
      <c r="A2661"/>
      <c r="B2661"/>
      <c r="C2661" t="inlineStr">
        <is>
          <t>Exterior y jardín,Césped y jardín,Herramientas de jardinería</t>
        </is>
      </c>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row>
    <row r="2662">
      <c r="A2662"/>
      <c r="B2662"/>
      <c r="C2662" t="inlineStr">
        <is>
          <t>Exterior y jardín,Césped y jardín,Semillas y bulbos</t>
        </is>
      </c>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row>
    <row r="2663">
      <c r="A2663"/>
      <c r="B2663"/>
      <c r="C2663" t="inlineStr">
        <is>
          <t>Exterior y jardín,Césped y jardín,Hierbas y control de plagas</t>
        </is>
      </c>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row>
    <row r="2664">
      <c r="A2664"/>
      <c r="B2664"/>
      <c r="C2664" t="inlineStr">
        <is>
          <t>Exterior y jardín,Césped y jardín,Herramientas eléctricas para exteriores y jardinería,Hidrolimpiadoras</t>
        </is>
      </c>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row>
    <row r="2665">
      <c r="A2665"/>
      <c r="B2665"/>
      <c r="C2665" t="inlineStr">
        <is>
          <t>Exterior y jardín,Césped y jardín,Herramientas eléctricas para exteriores y jardinería,Herramientas eléctricas para exteriores</t>
        </is>
      </c>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row>
    <row r="2666">
      <c r="A2666"/>
      <c r="B2666"/>
      <c r="C2666" t="inlineStr">
        <is>
          <t>Exterior y jardín,Césped y jardín,Herramientas eléctricas para exteriores y jardinería,Energía solar y eólica</t>
        </is>
      </c>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row>
    <row r="2667">
      <c r="A2667"/>
      <c r="B2667"/>
      <c r="C2667" t="inlineStr">
        <is>
          <t>Exterior y jardín,Césped y jardín,Herramientas eléctricas para exteriores y jardinería,Cortacéspedes</t>
        </is>
      </c>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row>
    <row r="2668">
      <c r="A2668"/>
      <c r="B2668"/>
      <c r="C2668" t="inlineStr">
        <is>
          <t>Exterior y jardín,Césped y jardín,Herramientas eléctricas para exteriores y jardinería,Accesorios para generadores</t>
        </is>
      </c>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row>
    <row r="2669">
      <c r="A2669"/>
      <c r="B2669"/>
      <c r="C2669" t="inlineStr">
        <is>
          <t>Exterior y jardín,Césped y jardín,Herramientas eléctricas para exteriores y jardinería,Generadores para exteriores</t>
        </is>
      </c>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row>
    <row r="2670">
      <c r="A2670"/>
      <c r="B2670"/>
      <c r="C2670" t="inlineStr">
        <is>
          <t>Exterior y jardín,Césped y jardín,Herramientas eléctricas para exteriores y jardinería,Accesorios para herramientas eléctricas de exterior</t>
        </is>
      </c>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row>
    <row r="2671">
      <c r="A2671"/>
      <c r="B2671"/>
      <c r="C2671" t="inlineStr">
        <is>
          <t>Exterior y jardín,Césped y jardín,Herramientas eléctricas para exteriores y jardinería,Cultivadores y cosechadoras</t>
        </is>
      </c>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row>
    <row r="2672">
      <c r="A2672"/>
      <c r="B2672"/>
      <c r="C2672" t="inlineStr">
        <is>
          <t>Exterior y jardín,Césped y jardín,Herramientas eléctricas para exteriores y jardinería,Inversores de potencia para jardineria</t>
        </is>
      </c>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row>
    <row r="2673">
      <c r="A2673"/>
      <c r="B2673"/>
      <c r="C2673" t="inlineStr">
        <is>
          <t>Exterior y jardín,Césped y jardín,Herramientas eléctricas para exteriores y jardinería,Herramientas multifunción para jardineria</t>
        </is>
      </c>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row>
    <row r="2674">
      <c r="A2674"/>
      <c r="B2674"/>
      <c r="C2674" t="inlineStr">
        <is>
          <t>Exterior y jardín,Césped y jardín,Pantallas de insectos</t>
        </is>
      </c>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row>
    <row r="2675">
      <c r="A2675"/>
      <c r="B2675"/>
      <c r="C2675" t="inlineStr">
        <is>
          <t>Exterior y jardín,Césped y jardín,Bobinas del insecticida</t>
        </is>
      </c>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row>
    <row r="2676">
      <c r="A2676"/>
      <c r="B2676"/>
      <c r="C2676" t="inlineStr">
        <is>
          <t>Exterior y jardín,Césped y jardín,Soporte y cuidado de las plantas,Estacas de jardín</t>
        </is>
      </c>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row>
    <row r="2677">
      <c r="A2677"/>
      <c r="B2677"/>
      <c r="C2677" t="inlineStr">
        <is>
          <t>Exterior y jardín,Césped y jardín,Soporte y cuidado de las plantas,Film de injerto para plantas</t>
        </is>
      </c>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row>
    <row r="2678">
      <c r="A2678"/>
      <c r="B2678"/>
      <c r="C2678" t="inlineStr">
        <is>
          <t>Exterior y jardín,Césped y jardín,Soporte y cuidado de las plantas,Red de jardín</t>
        </is>
      </c>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row>
    <row r="2679">
      <c r="A2679"/>
      <c r="B2679"/>
      <c r="C2679" t="inlineStr">
        <is>
          <t>Exterior y jardín,Césped y jardín,Soporte y cuidado de las plantas,Soportes y jaulas para plantas</t>
        </is>
      </c>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row>
    <row r="2680">
      <c r="A2680"/>
      <c r="B2680"/>
      <c r="C2680" t="inlineStr">
        <is>
          <t>Exterior y jardín,Césped y jardín,Soporte y cuidado de las plantas,Funda protectora para plantas</t>
        </is>
      </c>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row>
    <row r="2681">
      <c r="A2681"/>
      <c r="B2681"/>
      <c r="C2681" t="inlineStr">
        <is>
          <t>Exterior y jardín,Césped y jardín,Suministros para la apicultura,Control de ácaros Varroa</t>
        </is>
      </c>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row>
    <row r="2682">
      <c r="A2682"/>
      <c r="B2682"/>
      <c r="C2682" t="inlineStr">
        <is>
          <t>Exterior y jardín,Césped y jardín,Suministros para la apicultura,Colmenas de abeja</t>
        </is>
      </c>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row>
    <row r="2683">
      <c r="A2683"/>
      <c r="B2683"/>
      <c r="C2683" t="inlineStr">
        <is>
          <t>Exterior y jardín,Césped y jardín,Suministros para la apicultura,Accesorios de ropa de protección</t>
        </is>
      </c>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row>
    <row r="2684">
      <c r="A2684"/>
      <c r="B2684"/>
      <c r="C2684" t="inlineStr">
        <is>
          <t>Exterior y jardín,Césped y jardín,Suministros para la apicultura,Herramientas de apicultura</t>
        </is>
      </c>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row>
    <row r="2685">
      <c r="A2685"/>
      <c r="B2685"/>
      <c r="C2685" t="inlineStr">
        <is>
          <t>Exterior y jardín,Césped y jardín,Suministros para la apicultura,Ropa protectora para apicultura</t>
        </is>
      </c>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row>
    <row r="2686">
      <c r="A2686"/>
      <c r="B2686"/>
      <c r="C2686" t="inlineStr">
        <is>
          <t>Exterior y jardín,Césped y jardín,Incienso repelente de mosquitos</t>
        </is>
      </c>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row>
    <row r="2687">
      <c r="A2687"/>
      <c r="B2687"/>
      <c r="C2687" t="inlineStr">
        <is>
          <t>Exterior y jardín,Césped y jardín,Cenadores y pérgolas</t>
        </is>
      </c>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row>
    <row r="2688">
      <c r="A2688"/>
      <c r="B2688"/>
      <c r="C2688" t="inlineStr">
        <is>
          <t>Exterior y jardín,Césped y jardín,Decoración y adornos de jardín,Atrapasoles de jardín</t>
        </is>
      </c>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row>
    <row r="2689">
      <c r="A2689"/>
      <c r="B2689"/>
      <c r="C2689" t="inlineStr">
        <is>
          <t>Exterior y jardín,Césped y jardín,Decoración y adornos de jardín,Estacas de jardín decorativas</t>
        </is>
      </c>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row>
    <row r="2690">
      <c r="A2690"/>
      <c r="B2690"/>
      <c r="C2690" t="inlineStr">
        <is>
          <t>Exterior y jardín,Césped y jardín,Decoración y adornos de jardín,Cubos de basura de jardín</t>
        </is>
      </c>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row>
    <row r="2691">
      <c r="A2691"/>
      <c r="B2691"/>
      <c r="C2691" t="inlineStr">
        <is>
          <t>Exterior y jardín,Césped y jardín,Decoración y adornos de jardín,Estatuas de jardín y esculturas</t>
        </is>
      </c>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row>
    <row r="2692">
      <c r="A2692"/>
      <c r="B2692"/>
      <c r="C2692" t="inlineStr">
        <is>
          <t>Exterior y jardín,Césped y jardín,Decoración y adornos de jardín,Cubiertas de buzones</t>
        </is>
      </c>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row>
    <row r="2693">
      <c r="A2693"/>
      <c r="B2693"/>
      <c r="C2693" t="inlineStr">
        <is>
          <t>Exterior y jardín,Césped y jardín,Decoración y adornos de jardín,Estacas decorativas y molinillos de viento</t>
        </is>
      </c>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row>
    <row r="2694">
      <c r="A2694"/>
      <c r="B2694"/>
      <c r="C2694" t="inlineStr">
        <is>
          <t>Exterior y jardín,Césped y jardín,Decoración y adornos de jardín,Césped artificial</t>
        </is>
      </c>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row>
    <row r="2695">
      <c r="A2695"/>
      <c r="B2695"/>
      <c r="C2695" t="inlineStr">
        <is>
          <t>Exterior y jardín,Césped y jardín,Decoración y adornos de jardín,Señales de dirección</t>
        </is>
      </c>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row>
    <row r="2696">
      <c r="A2696"/>
      <c r="B2696"/>
      <c r="C2696" t="inlineStr">
        <is>
          <t>Exterior y jardín,Césped y jardín,Decoración y adornos de jardín,Guijarros decorativos</t>
        </is>
      </c>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row>
    <row r="2697">
      <c r="A2697"/>
      <c r="B2697"/>
      <c r="C2697" t="inlineStr">
        <is>
          <t>Exterior y jardín,Césped y jardín,Decoración y adornos de jardín,Campanas</t>
        </is>
      </c>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row>
    <row r="2698">
      <c r="A2698"/>
      <c r="B2698"/>
      <c r="C2698" t="inlineStr">
        <is>
          <t>Exterior y jardín,Césped y jardín,Decoración y adornos de jardín,Cadenas para lluvia</t>
        </is>
      </c>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row>
    <row r="2699">
      <c r="A2699"/>
      <c r="B2699"/>
      <c r="C2699" t="inlineStr">
        <is>
          <t>Exterior y jardín,Césped y jardín,Decoración y adornos de jardín,Banderas de jardín</t>
        </is>
      </c>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row>
    <row r="2700">
      <c r="A2700"/>
      <c r="B2700"/>
      <c r="C2700" t="inlineStr">
        <is>
          <t>Exterior y jardín,Césped y jardín,Decoración y adornos de jardín,Fuentes y baños para pájaros</t>
        </is>
      </c>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row>
    <row r="2701">
      <c r="A2701"/>
      <c r="B2701"/>
      <c r="C2701" t="inlineStr">
        <is>
          <t>Exterior y jardín,Césped y jardín,Dispositivos insecticidas</t>
        </is>
      </c>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row>
    <row r="2702">
      <c r="A2702"/>
      <c r="B2702"/>
      <c r="C2702" t="inlineStr">
        <is>
          <t>Exterior y jardín,Césped y jardín,Insecticida en aerosol</t>
        </is>
      </c>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row>
    <row r="2703">
      <c r="A2703"/>
      <c r="B2703"/>
      <c r="C2703" t="inlineStr">
        <is>
          <t>Exterior y jardín,Césped y jardín,Privacidad para el jardín y pantallas protectoras</t>
        </is>
      </c>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row>
    <row r="2704">
      <c r="A2704"/>
      <c r="B2704"/>
      <c r="C2704" t="inlineStr">
        <is>
          <t>Productos para mascotas,Comida para mascotas,Alimento para pájaros</t>
        </is>
      </c>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row>
    <row r="2705">
      <c r="A2705"/>
      <c r="B2705"/>
      <c r="C2705" t="inlineStr">
        <is>
          <t>Productos para mascotas,Comida para mascotas,Comida para reptiles</t>
        </is>
      </c>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row>
    <row r="2706">
      <c r="A2706"/>
      <c r="B2706"/>
      <c r="C2706" t="inlineStr">
        <is>
          <t>Productos para mascotas,Comida para mascotas,Comida para peces</t>
        </is>
      </c>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row>
    <row r="2707">
      <c r="A2707"/>
      <c r="B2707"/>
      <c r="C2707" t="inlineStr">
        <is>
          <t>Productos para mascotas,Comida para mascotas,Comida y golosinas para gatos,Sustitutivos de leche para gatos</t>
        </is>
      </c>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row>
    <row r="2708">
      <c r="A2708"/>
      <c r="B2708"/>
      <c r="C2708" t="inlineStr">
        <is>
          <t>Productos para mascotas,Comida para mascotas,Comida y golosinas para gatos,Snacks para gatos,Hierba gatera</t>
        </is>
      </c>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row>
    <row r="2709">
      <c r="A2709"/>
      <c r="B2709"/>
      <c r="C2709" t="inlineStr">
        <is>
          <t>Productos para mascotas,Comida para mascotas,Comida y golosinas para gatos,Snacks para gatos,Snacks para gatos</t>
        </is>
      </c>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row>
    <row r="2710">
      <c r="A2710"/>
      <c r="B2710"/>
      <c r="C2710" t="inlineStr">
        <is>
          <t>Productos para mascotas,Comida para mascotas,Comida y golosinas para gatos,Comida congelada para gatos</t>
        </is>
      </c>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row>
    <row r="2711">
      <c r="A2711"/>
      <c r="B2711"/>
      <c r="C2711" t="inlineStr">
        <is>
          <t>Productos para mascotas,Comida para mascotas,Comida y golosinas para gatos,Comida seca para gatos</t>
        </is>
      </c>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row>
    <row r="2712">
      <c r="A2712"/>
      <c r="B2712"/>
      <c r="C2712" t="inlineStr">
        <is>
          <t>Productos para mascotas,Comida para mascotas,Comida y golosinas para gatos,Comida húmeda para gatos</t>
        </is>
      </c>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row>
    <row r="2713">
      <c r="A2713"/>
      <c r="B2713"/>
      <c r="C2713" t="inlineStr">
        <is>
          <t>Productos para mascotas,Comida para mascotas,Comida y golosinas para gatos,Dietas veterinarias para gatos</t>
        </is>
      </c>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row>
    <row r="2714">
      <c r="A2714"/>
      <c r="B2714"/>
      <c r="C2714" t="inlineStr">
        <is>
          <t>Productos para mascotas,Comida para mascotas,Comida para mascotas pequeñas</t>
        </is>
      </c>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row>
    <row r="2715">
      <c r="A2715"/>
      <c r="B2715"/>
      <c r="C2715" t="inlineStr">
        <is>
          <t>Productos para mascotas,Comida para mascotas,Comida y golosinas para perros,Alimento seco para perros</t>
        </is>
      </c>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row>
    <row r="2716">
      <c r="A2716"/>
      <c r="B2716"/>
      <c r="C2716" t="inlineStr">
        <is>
          <t>Productos para mascotas,Comida para mascotas,Comida y golosinas para perros,Sustitutivos de la leche para perros</t>
        </is>
      </c>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row>
    <row r="2717">
      <c r="A2717"/>
      <c r="B2717"/>
      <c r="C2717" t="inlineStr">
        <is>
          <t>Productos para mascotas,Comida para mascotas,Comida y golosinas para perros,Cuencos de comida para perro</t>
        </is>
      </c>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row>
    <row r="2718">
      <c r="A2718"/>
      <c r="B2718"/>
      <c r="C2718" t="inlineStr">
        <is>
          <t>Productos para mascotas,Comida para mascotas,Comida y golosinas para perros,Comida húmeda para perros</t>
        </is>
      </c>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row>
    <row r="2719">
      <c r="A2719"/>
      <c r="B2719"/>
      <c r="C2719" t="inlineStr">
        <is>
          <t>Productos para mascotas,Comida para mascotas,Comida y golosinas para perros,Dietas veterinarias para perros</t>
        </is>
      </c>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row>
    <row r="2720">
      <c r="A2720"/>
      <c r="B2720"/>
      <c r="C2720" t="inlineStr">
        <is>
          <t>Productos para mascotas,Comida para mascotas,Comida y golosinas para perros,Comida congelada para perros</t>
        </is>
      </c>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row>
    <row r="2721">
      <c r="A2721"/>
      <c r="B2721"/>
      <c r="C2721" t="inlineStr">
        <is>
          <t>Productos para mascotas,Comida para mascotas,Comida y golosinas para perros,Snacks para perros,Galletas, bizcochos y aperitivos para perros</t>
        </is>
      </c>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row>
    <row r="2722">
      <c r="A2722"/>
      <c r="B2722"/>
      <c r="C2722" t="inlineStr">
        <is>
          <t>Productos para mascotas,Comida para mascotas,Comida y golosinas para perros,Snacks para perros,Huesos crudos para perros</t>
        </is>
      </c>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row>
    <row r="2723">
      <c r="A2723"/>
      <c r="B2723"/>
      <c r="C2723" t="inlineStr">
        <is>
          <t>Productos para mascotas,Comida para mascotas,Comida y golosinas para perros,Snacks para perros,Huesos para perros</t>
        </is>
      </c>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row>
    <row r="2724">
      <c r="A2724"/>
      <c r="B2724"/>
      <c r="C2724" t="inlineStr">
        <is>
          <t>Productos para mascotas,Comida para mascotas,Comida y golosinas para perros,Snacks para perros,Jerky para perros</t>
        </is>
      </c>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row>
    <row r="2725">
      <c r="A2725"/>
      <c r="B2725"/>
      <c r="C2725" t="inlineStr">
        <is>
          <t>Productos para mascotas,Comida para mascotas,Comida y golosinas para perros,Snacks para perros,Pezuñas para perros</t>
        </is>
      </c>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row>
    <row r="2726">
      <c r="A2726"/>
      <c r="B2726"/>
      <c r="C2726" t="inlineStr">
        <is>
          <t>Productos para mascotas,Comida para mascotas,Comida y golosinas para perros,Snacks para perros,Snacks dentales para perro</t>
        </is>
      </c>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row>
    <row r="2727">
      <c r="A2727"/>
      <c r="B2727"/>
      <c r="C2727" t="inlineStr">
        <is>
          <t>Productos para mascotas,Cuidado de mascotas,Cuidado dental,Cepillos de dientes para mascotas</t>
        </is>
      </c>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row>
    <row r="2728">
      <c r="A2728"/>
      <c r="B2728"/>
      <c r="C2728" t="inlineStr">
        <is>
          <t>Productos para mascotas,Cuidado de mascotas,Cuidado dental,Enjuague bucal para mascotas</t>
        </is>
      </c>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row>
    <row r="2729">
      <c r="A2729"/>
      <c r="B2729"/>
      <c r="C2729" t="inlineStr">
        <is>
          <t>Productos para mascotas,Cuidado de mascotas,Suplementos y vitaminas para mascotas</t>
        </is>
      </c>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row>
    <row r="2730">
      <c r="A2730"/>
      <c r="B2730"/>
      <c r="C2730" t="inlineStr">
        <is>
          <t>Productos para mascotas,Cuidado de mascotas,Cuidado de la piel de mascotas</t>
        </is>
      </c>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row>
    <row r="2731">
      <c r="A2731"/>
      <c r="B2731"/>
      <c r="C2731" t="inlineStr">
        <is>
          <t>Productos para mascotas,Accesorios para mascotas,Básicos del acuario,Equipos de CO2 para acuarios</t>
        </is>
      </c>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row>
    <row r="2732">
      <c r="A2732"/>
      <c r="B2732"/>
      <c r="C2732" t="inlineStr">
        <is>
          <t>Productos para mascotas,Accesorios para mascotas,Básicos del acuario,Utensilios de limpieza de acuarios</t>
        </is>
      </c>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row>
    <row r="2733">
      <c r="A2733"/>
      <c r="B2733"/>
      <c r="C2733" t="inlineStr">
        <is>
          <t>Productos para mascotas,Accesorios para mascotas,Básicos del acuario,Decoración para acuarios</t>
        </is>
      </c>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row>
    <row r="2734">
      <c r="A2734"/>
      <c r="B2734"/>
      <c r="C2734" t="inlineStr">
        <is>
          <t>Productos para mascotas,Accesorios para mascotas,Básicos del acuario,Control de calidad del agua para acuarios</t>
        </is>
      </c>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row>
    <row r="2735">
      <c r="A2735"/>
      <c r="B2735"/>
      <c r="C2735" t="inlineStr">
        <is>
          <t>Productos para mascotas,Accesorios para mascotas,Básicos del acuario,Bombas de agua para acuarios</t>
        </is>
      </c>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row>
    <row r="2736">
      <c r="A2736"/>
      <c r="B2736"/>
      <c r="C2736" t="inlineStr">
        <is>
          <t>Productos para mascotas,Accesorios para mascotas,Básicos del acuario,Suministros para el control de temperatura de acuarios</t>
        </is>
      </c>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row>
    <row r="2737">
      <c r="A2737"/>
      <c r="B2737"/>
      <c r="C2737" t="inlineStr">
        <is>
          <t>Productos para mascotas,Accesorios para mascotas,Básicos del acuario,Bombas de aire y accesorios para acuarios</t>
        </is>
      </c>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row>
    <row r="2738">
      <c r="A2738"/>
      <c r="B2738"/>
      <c r="C2738" t="inlineStr">
        <is>
          <t>Productos para mascotas,Accesorios para mascotas,Básicos del acuario,Iluminación para acuarios</t>
        </is>
      </c>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row>
    <row r="2739">
      <c r="A2739"/>
      <c r="B2739"/>
      <c r="C2739" t="inlineStr">
        <is>
          <t>Productos para mascotas,Accesorios para mascotas,Básicos del acuario,Filtros y accesorios para acuarios</t>
        </is>
      </c>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row>
    <row r="2740">
      <c r="A2740"/>
      <c r="B2740"/>
      <c r="C2740" t="inlineStr">
        <is>
          <t>Productos para mascotas,Accesorios para mascotas,Básicos del acuario,Alimentadores para acuarios</t>
        </is>
      </c>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row>
    <row r="2741">
      <c r="A2741"/>
      <c r="B2741"/>
      <c r="C2741" t="inlineStr">
        <is>
          <t>Productos para mascotas,Accesorios para mascotas,Básicos del acuario,Acuarios, tanques y peceras,Cuencos para acuarios</t>
        </is>
      </c>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row>
    <row r="2742">
      <c r="A2742"/>
      <c r="B2742"/>
      <c r="C2742" t="inlineStr">
        <is>
          <t>Productos para mascotas,Accesorios para mascotas,Básicos del acuario,Acuarios, tanques y peceras,Kits de iniciación de acuarios</t>
        </is>
      </c>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row>
    <row r="2743">
      <c r="A2743"/>
      <c r="B2743"/>
      <c r="C2743" t="inlineStr">
        <is>
          <t>Productos para mascotas,Accesorios para mascotas,Básicos del acuario,Acuarios, tanques y peceras,Acuarios</t>
        </is>
      </c>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row>
    <row r="2744">
      <c r="A2744"/>
      <c r="B2744"/>
      <c r="C2744" t="inlineStr">
        <is>
          <t>Productos para mascotas,Accesorios para mascotas,Transportines y viajes,Mochilas para transporte de mascotas</t>
        </is>
      </c>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row>
    <row r="2745">
      <c r="A2745"/>
      <c r="B2745"/>
      <c r="C2745" t="inlineStr">
        <is>
          <t>Productos para mascotas,Accesorios para mascotas,Transportines y viajes,Accesorios para transportar mascotas en coche</t>
        </is>
      </c>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row>
    <row r="2746">
      <c r="A2746"/>
      <c r="B2746"/>
      <c r="C2746" t="inlineStr">
        <is>
          <t>Productos para mascotas,Accesorios para mascotas,Transportines y viajes,Jaulas para perros y gatos</t>
        </is>
      </c>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row>
    <row r="2747">
      <c r="A2747"/>
      <c r="B2747"/>
      <c r="C2747" t="inlineStr">
        <is>
          <t>Productos para mascotas,Accesorios para mascotas,Transportines y viajes,Bolsos para transporte de mascotas</t>
        </is>
      </c>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row>
    <row r="2748">
      <c r="A2748"/>
      <c r="B2748"/>
      <c r="C2748" t="inlineStr">
        <is>
          <t>Productos para mascotas,Accesorios para mascotas,Transportines y viajes,Accesorios para transportar mascotas en bicicleta</t>
        </is>
      </c>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row>
    <row r="2749">
      <c r="A2749"/>
      <c r="B2749"/>
      <c r="C2749" t="inlineStr">
        <is>
          <t>Productos para mascotas,Accesorios para mascotas,Transportines y viajes,Carritos para transportar mascotas</t>
        </is>
      </c>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row>
    <row r="2750">
      <c r="A2750"/>
      <c r="B2750"/>
      <c r="C2750" t="inlineStr">
        <is>
          <t>Productos para mascotas,Accesorios para mascotas,Camas, colchonetas y casas,Casetas</t>
        </is>
      </c>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row>
    <row r="2751">
      <c r="A2751"/>
      <c r="B2751"/>
      <c r="C2751" t="inlineStr">
        <is>
          <t>Productos para mascotas,Accesorios para mascotas,Camas, colchonetas y casas,Camas para mascotas</t>
        </is>
      </c>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row>
    <row r="2752">
      <c r="A2752"/>
      <c r="B2752"/>
      <c r="C2752" t="inlineStr">
        <is>
          <t>Productos para mascotas,Accesorios para mascotas,Camas, colchonetas y casas,Alfombras para mascotas</t>
        </is>
      </c>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row>
    <row r="2753">
      <c r="A2753"/>
      <c r="B2753"/>
      <c r="C2753" t="inlineStr">
        <is>
          <t>Productos para mascotas,Accesorios para mascotas,Camas, colchonetas y casas,Hábitats y accesorios para mascotas</t>
        </is>
      </c>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row>
    <row r="2754">
      <c r="A2754"/>
      <c r="B2754"/>
      <c r="C2754" t="inlineStr">
        <is>
          <t>Productos para mascotas,Accesorios para mascotas,Cuencos y comederos,Almacenamiento de alimentos</t>
        </is>
      </c>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row>
    <row r="2755">
      <c r="A2755"/>
      <c r="B2755"/>
      <c r="C2755" t="inlineStr">
        <is>
          <t>Productos para mascotas,Accesorios para mascotas,Cuencos y comederos,Fuentes</t>
        </is>
      </c>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row>
    <row r="2756">
      <c r="A2756"/>
      <c r="B2756"/>
      <c r="C2756" t="inlineStr">
        <is>
          <t>Productos para mascotas,Accesorios para mascotas,Cuencos y comederos,Comederos automáticos</t>
        </is>
      </c>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row>
    <row r="2757">
      <c r="A2757"/>
      <c r="B2757"/>
      <c r="C2757" t="inlineStr">
        <is>
          <t>Productos para mascotas,Accesorios para mascotas,Cuencos y comederos,Dispensadores de comida y agua</t>
        </is>
      </c>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row>
    <row r="2758">
      <c r="A2758"/>
      <c r="B2758"/>
      <c r="C2758" t="inlineStr">
        <is>
          <t>Productos para mascotas,Accesorios para mascotas,Cuencos y comederos,Cuencos y comederos</t>
        </is>
      </c>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row>
    <row r="2759">
      <c r="A2759"/>
      <c r="B2759"/>
      <c r="C2759" t="inlineStr">
        <is>
          <t>Productos para mascotas,Accesorios para mascotas,Cuencos y comederos,Suministros de cuidado de mascotas enfermas</t>
        </is>
      </c>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row>
    <row r="2760">
      <c r="A2760"/>
      <c r="B2760"/>
      <c r="C2760" t="inlineStr">
        <is>
          <t>Productos para mascotas,Accesorios para mascotas,Cuencos y comederos,Alfombrillas de alimentación</t>
        </is>
      </c>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row>
    <row r="2761">
      <c r="A2761"/>
      <c r="B2761"/>
      <c r="C2761" t="inlineStr">
        <is>
          <t>Productos para mascotas,Accesorios para mascotas,Ayuda para el adiestramiento de perros,Collar de adiestramiento</t>
        </is>
      </c>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row>
    <row r="2762">
      <c r="A2762"/>
      <c r="B2762"/>
      <c r="C2762" t="inlineStr">
        <is>
          <t>Productos para mascotas,Accesorios para mascotas,Ayuda para el adiestramiento de perros,Sistemas de vallas</t>
        </is>
      </c>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row>
    <row r="2763">
      <c r="A2763"/>
      <c r="B2763"/>
      <c r="C2763" t="inlineStr">
        <is>
          <t>Productos para mascotas,Accesorios para mascotas,Ayuda para el adiestramiento de perros,Tranquilizantes y relajantes para perros</t>
        </is>
      </c>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row>
    <row r="2764">
      <c r="A2764"/>
      <c r="B2764"/>
      <c r="C2764" t="inlineStr">
        <is>
          <t>Productos para mascotas,Accesorios para mascotas,Ayuda para el adiestramiento de perros,Ayudas para la formación y el comportamiento</t>
        </is>
      </c>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row>
    <row r="2765">
      <c r="A2765"/>
      <c r="B2765"/>
      <c r="C2765" t="inlineStr">
        <is>
          <t>Productos para mascotas,Accesorios para mascotas,Ayuda para el adiestramiento de perros,Entrenamiento deportivo</t>
        </is>
      </c>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row>
    <row r="2766">
      <c r="A2766"/>
      <c r="B2766"/>
      <c r="C2766" t="inlineStr">
        <is>
          <t>Productos para mascotas,Accesorios para mascotas,Ayuda para el adiestramiento de perros,Control de ladridos y adiestramiento a distancia</t>
        </is>
      </c>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row>
    <row r="2767">
      <c r="A2767"/>
      <c r="B2767"/>
      <c r="C2767" t="inlineStr">
        <is>
          <t>Productos para mascotas,Accesorios para mascotas,Cuidado,Tijeras y cuchillas para mascotas</t>
        </is>
      </c>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row>
    <row r="2768">
      <c r="A2768"/>
      <c r="B2768"/>
      <c r="C2768" t="inlineStr">
        <is>
          <t>Productos para mascotas,Accesorios para mascotas,Cuidado,Ropa, calzado y accesorios,Suéteres para mascotas</t>
        </is>
      </c>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row>
    <row r="2769">
      <c r="A2769"/>
      <c r="B2769"/>
      <c r="C2769" t="inlineStr">
        <is>
          <t>Productos para mascotas,Accesorios para mascotas,Cuidado,Ropa, calzado y accesorios,Sudaderas para mascotas</t>
        </is>
      </c>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row>
    <row r="2770">
      <c r="A2770"/>
      <c r="B2770"/>
      <c r="C2770" t="inlineStr">
        <is>
          <t>Productos para mascotas,Accesorios para mascotas,Cuidado,Ropa, calzado y accesorios,Camisas para mascotas</t>
        </is>
      </c>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row>
    <row r="2771">
      <c r="A2771"/>
      <c r="B2771"/>
      <c r="C2771" t="inlineStr">
        <is>
          <t>Productos para mascotas,Accesorios para mascotas,Cuidado,Ropa, calzado y accesorios,Disfraces para mascotas</t>
        </is>
      </c>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row>
    <row r="2772">
      <c r="A2772"/>
      <c r="B2772"/>
      <c r="C2772" t="inlineStr">
        <is>
          <t>Productos para mascotas,Accesorios para mascotas,Cuidado,Ropa, calzado y accesorios,Collares decorativos para mascotas</t>
        </is>
      </c>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row>
    <row r="2773">
      <c r="A2773"/>
      <c r="B2773"/>
      <c r="C2773" t="inlineStr">
        <is>
          <t>Productos para mascotas,Accesorios para mascotas,Cuidado,Ropa, calzado y accesorios,Vestidos para mascotas</t>
        </is>
      </c>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row>
    <row r="2774">
      <c r="A2774"/>
      <c r="B2774"/>
      <c r="C2774" t="inlineStr">
        <is>
          <t>Productos para mascotas,Accesorios para mascotas,Cuidado,Ropa, calzado y accesorios,Mochilas para mascotas</t>
        </is>
      </c>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row>
    <row r="2775">
      <c r="A2775"/>
      <c r="B2775"/>
      <c r="C2775" t="inlineStr">
        <is>
          <t>Productos para mascotas,Accesorios para mascotas,Cuidado,Ropa, calzado y accesorios,Gafas de sol para mascotas</t>
        </is>
      </c>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row>
    <row r="2776">
      <c r="A2776"/>
      <c r="B2776"/>
      <c r="C2776" t="inlineStr">
        <is>
          <t>Productos para mascotas,Accesorios para mascotas,Cuidado,Ropa, calzado y accesorios,Abrigos para mascotas</t>
        </is>
      </c>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row>
    <row r="2777">
      <c r="A2777"/>
      <c r="B2777"/>
      <c r="C2777" t="inlineStr">
        <is>
          <t>Productos para mascotas,Accesorios para mascotas,Cuidado,Ropa, calzado y accesorios,Botas, calcetines y protectores para las patas</t>
        </is>
      </c>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row>
    <row r="2778">
      <c r="A2778"/>
      <c r="B2778"/>
      <c r="C2778" t="inlineStr">
        <is>
          <t>Productos para mascotas,Accesorios para mascotas,Cuidado,Ropa, calzado y accesorios,Sombreros para mascotas</t>
        </is>
      </c>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row>
    <row r="2779">
      <c r="A2779"/>
      <c r="B2779"/>
      <c r="C2779" t="inlineStr">
        <is>
          <t>Productos para mascotas,Accesorios para mascotas,Cuidado,Ropa, calzado y accesorios,Accesorios para el pelo de mascotas</t>
        </is>
      </c>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row>
    <row r="2780">
      <c r="A2780"/>
      <c r="B2780"/>
      <c r="C2780" t="inlineStr">
        <is>
          <t>Productos para mascotas,Accesorios para mascotas,Cuidado,Ropa, calzado y accesorios,Chalecos de seguridad para perros</t>
        </is>
      </c>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row>
    <row r="2781">
      <c r="A2781"/>
      <c r="B2781"/>
      <c r="C2781" t="inlineStr">
        <is>
          <t>Productos para mascotas,Accesorios para mascotas,Cuidado,Secadoras para mascotas</t>
        </is>
      </c>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row>
    <row r="2782">
      <c r="A2782"/>
      <c r="B2782"/>
      <c r="C2782" t="inlineStr">
        <is>
          <t>Productos para mascotas,Accesorios para mascotas,Cuidado,Maquinillas eléctricas para mascotas</t>
        </is>
      </c>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row>
    <row r="2783">
      <c r="A2783"/>
      <c r="B2783"/>
      <c r="C2783" t="inlineStr">
        <is>
          <t>Productos para mascotas,Accesorios para mascotas,Cuidado,Champús y accesorios de baño para mascotas</t>
        </is>
      </c>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row>
    <row r="2784">
      <c r="A2784"/>
      <c r="B2784"/>
      <c r="C2784" t="inlineStr">
        <is>
          <t>Productos para mascotas,Accesorios para mascotas,Cuidado,Cuidado de Reptiles</t>
        </is>
      </c>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row>
    <row r="2785">
      <c r="A2785"/>
      <c r="B2785"/>
      <c r="C2785" t="inlineStr">
        <is>
          <t>Productos para mascotas,Accesorios para mascotas,Cuidado,Perfumes y Desodorantes para mascotas</t>
        </is>
      </c>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row>
    <row r="2786">
      <c r="A2786"/>
      <c r="B2786"/>
      <c r="C2786" t="inlineStr">
        <is>
          <t>Productos para mascotas,Accesorios para mascotas,Cuidado,Cepillos y peines de mascotas</t>
        </is>
      </c>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row>
    <row r="2787">
      <c r="A2787"/>
      <c r="B2787"/>
      <c r="C2787" t="inlineStr">
        <is>
          <t>Productos para mascotas,Accesorios para mascotas,Cuidado,Cuidado de Pájaros</t>
        </is>
      </c>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row>
    <row r="2788">
      <c r="A2788"/>
      <c r="B2788"/>
      <c r="C2788" t="inlineStr">
        <is>
          <t>Productos para mascotas,Accesorios para mascotas,Cuidado,Cuidado de las garras</t>
        </is>
      </c>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row>
    <row r="2789">
      <c r="A2789"/>
      <c r="B2789"/>
      <c r="C2789" t="inlineStr">
        <is>
          <t>Productos para mascotas,Accesorios para mascotas,Cuidado,Cuidado de mascotas pequeñas</t>
        </is>
      </c>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row>
    <row r="2790">
      <c r="A2790"/>
      <c r="B2790"/>
      <c r="C2790" t="inlineStr">
        <is>
          <t>Productos para mascotas,Accesorios para mascotas,Animales de granja</t>
        </is>
      </c>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row>
    <row r="2791">
      <c r="A2791"/>
      <c r="B2791"/>
      <c r="C2791" t="inlineStr">
        <is>
          <t>Productos para mascotas,Accesorios para mascotas,Monumentos para mascotas</t>
        </is>
      </c>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row>
    <row r="2792">
      <c r="A2792"/>
      <c r="B2792"/>
      <c r="C2792" t="inlineStr">
        <is>
          <t>Productos para mascotas,Accesorios para mascotas,Juguetes para mascotas</t>
        </is>
      </c>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row>
    <row r="2793">
      <c r="A2793"/>
      <c r="B2793"/>
      <c r="C2793" t="inlineStr">
        <is>
          <t>Productos para mascotas,Accesorios para mascotas,Árboles, castillos y rascadores,Árboles y apartamentos para mascotas</t>
        </is>
      </c>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row>
    <row r="2794">
      <c r="A2794"/>
      <c r="B2794"/>
      <c r="C2794" t="inlineStr">
        <is>
          <t>Productos para mascotas,Accesorios para mascotas,Árboles, castillos y rascadores,Rampas para mascotas</t>
        </is>
      </c>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row>
    <row r="2795">
      <c r="A2795"/>
      <c r="B2795"/>
      <c r="C2795" t="inlineStr">
        <is>
          <t>Productos para mascotas,Accesorios para mascotas,Árboles, castillos y rascadores,Almohadillas y rascadores para mascotas</t>
        </is>
      </c>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row>
    <row r="2796">
      <c r="A2796"/>
      <c r="B2796"/>
      <c r="C2796" t="inlineStr">
        <is>
          <t>Productos para mascotas,Accesorios para mascotas,Correas, collares y bozales,Correas</t>
        </is>
      </c>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row>
    <row r="2797">
      <c r="A2797"/>
      <c r="B2797"/>
      <c r="C2797" t="inlineStr">
        <is>
          <t>Productos para mascotas,Accesorios para mascotas,Correas, collares y bozales,Placas de identificación para mascotas</t>
        </is>
      </c>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row>
    <row r="2798">
      <c r="A2798"/>
      <c r="B2798"/>
      <c r="C2798" t="inlineStr">
        <is>
          <t>Productos para mascotas,Accesorios para mascotas,Correas, collares y bozales,Bozales para perros</t>
        </is>
      </c>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row>
    <row r="2799">
      <c r="A2799"/>
      <c r="B2799"/>
      <c r="C2799" t="inlineStr">
        <is>
          <t>Productos para mascotas,Accesorios para mascotas,Correas, collares y bozales,Arneses para mascotas</t>
        </is>
      </c>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row>
    <row r="2800">
      <c r="A2800"/>
      <c r="B2800"/>
      <c r="C2800" t="inlineStr">
        <is>
          <t>Productos para mascotas,Accesorios para mascotas,Correas, collares y bozales,Rastreadores GPS</t>
        </is>
      </c>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row>
    <row r="2801">
      <c r="A2801"/>
      <c r="B2801"/>
      <c r="C2801" t="inlineStr">
        <is>
          <t>Productos para mascotas,Accesorios para mascotas,Correas, collares y bozales,Sets de correas, collares y bozales para mascotas</t>
        </is>
      </c>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row>
    <row r="2802">
      <c r="A2802"/>
      <c r="B2802"/>
      <c r="C2802" t="inlineStr">
        <is>
          <t>Productos para mascotas,Accesorios para mascotas,Correas, collares y bozales,Collares para mascotas</t>
        </is>
      </c>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row>
    <row r="2803">
      <c r="A2803"/>
      <c r="B2803"/>
      <c r="C2803" t="inlineStr">
        <is>
          <t>Productos para mascotas,Accesorios para mascotas,Ayuda de entrenamiento para gatos</t>
        </is>
      </c>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row>
    <row r="2804">
      <c r="A2804"/>
      <c r="B2804"/>
      <c r="C2804" t="inlineStr">
        <is>
          <t>Productos para mascotas,Accesorios para mascotas,Jaulas, cajas y puertas,Jaulas y cajones</t>
        </is>
      </c>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row>
    <row r="2805">
      <c r="A2805"/>
      <c r="B2805"/>
      <c r="C2805" t="inlineStr">
        <is>
          <t>Productos para mascotas,Accesorios para mascotas,Jaulas, cajas y puertas,Cercados para mascotas</t>
        </is>
      </c>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row>
    <row r="2806">
      <c r="A2806"/>
      <c r="B2806"/>
      <c r="C2806" t="inlineStr">
        <is>
          <t>Productos para mascotas,Accesorios para mascotas,Jaulas, cajas y puertas,Puertas para mascotas</t>
        </is>
      </c>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row>
    <row r="2807">
      <c r="A2807"/>
      <c r="B2807"/>
      <c r="C2807" t="inlineStr">
        <is>
          <t>Productos para mascotas,Accesorios para mascotas,Basura y aseo,Arena para gatos</t>
        </is>
      </c>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row>
    <row r="2808">
      <c r="A2808"/>
      <c r="B2808"/>
      <c r="C2808" t="inlineStr">
        <is>
          <t>Productos para mascotas,Accesorios para mascotas,Basura y aseo,Bolsas y recogedores de excrementos</t>
        </is>
      </c>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row>
    <row r="2809">
      <c r="A2809"/>
      <c r="B2809"/>
      <c r="C2809" t="inlineStr">
        <is>
          <t>Productos para mascotas,Accesorios para mascotas,Basura y aseo,Empapadores y bandejas para perros</t>
        </is>
      </c>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row>
    <row r="2810">
      <c r="A2810"/>
      <c r="B2810"/>
      <c r="C2810" t="inlineStr">
        <is>
          <t>Productos para mascotas,Accesorios para mascotas,Basura y aseo,Palas de arena para gatos</t>
        </is>
      </c>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row>
    <row r="2811">
      <c r="A2811"/>
      <c r="B2811"/>
      <c r="C2811" t="inlineStr">
        <is>
          <t>Productos para mascotas,Accesorios para mascotas,Basura y aseo,Eliminadores de manchas y olores de mascotas</t>
        </is>
      </c>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row>
    <row r="2812">
      <c r="A2812"/>
      <c r="B2812"/>
      <c r="C2812" t="inlineStr">
        <is>
          <t>Productos para mascotas,Accesorios para mascotas,Basura y aseo,Pañales para perros</t>
        </is>
      </c>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row>
    <row r="2813">
      <c r="A2813"/>
      <c r="B2813"/>
      <c r="C2813" t="inlineStr">
        <is>
          <t>Productos para mascotas,Accesorios para mascotas,Basura y aseo,Detectores de orina de mascotas</t>
        </is>
      </c>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row>
    <row r="2814">
      <c r="A2814"/>
      <c r="B2814"/>
      <c r="C2814" t="inlineStr">
        <is>
          <t>Productos para mascotas,Accesorios para mascotas,Basura y aseo,Areneros para gatos</t>
        </is>
      </c>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row>
    <row r="2815">
      <c r="A2815"/>
      <c r="B2815"/>
      <c r="C2815" t="inlineStr">
        <is>
          <t>Productos para mascotas,Accesorios para mascotas,Packs de regalo para perros y gatos</t>
        </is>
      </c>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row>
    <row r="2816">
      <c r="A2816"/>
      <c r="B2816"/>
      <c r="C2816" t="inlineStr">
        <is>
          <t>Productos reacondicionados,Ordenadores &amp; Portátiles reacondicionados,Ordenadores de escritorio reacondicionados</t>
        </is>
      </c>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row>
    <row r="2817">
      <c r="A2817"/>
      <c r="B2817"/>
      <c r="C2817" t="inlineStr">
        <is>
          <t>Productos reacondicionados,Ordenadores &amp; Portátiles reacondicionados,Portátiles reacondicionados</t>
        </is>
      </c>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row>
    <row r="2818">
      <c r="A2818"/>
      <c r="B2818"/>
      <c r="C2818" t="inlineStr">
        <is>
          <t>Productos reacondicionados,Dispositivos inteligentes reacondicionados,Consolas de juego reacondicionadas</t>
        </is>
      </c>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row>
    <row r="2819">
      <c r="A2819"/>
      <c r="B2819"/>
      <c r="C2819" t="inlineStr">
        <is>
          <t>Productos reacondicionados,Dispositivos inteligentes reacondicionados,Controladores de juego reacondicionados</t>
        </is>
      </c>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row>
    <row r="2820">
      <c r="A2820"/>
      <c r="B2820"/>
      <c r="C2820" t="inlineStr">
        <is>
          <t>Productos reacondicionados,Dispositivos inteligentes reacondicionados,Relojes inteligentes reacondicionados</t>
        </is>
      </c>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row>
    <row r="2821">
      <c r="A2821"/>
      <c r="B2821"/>
      <c r="C2821" t="inlineStr">
        <is>
          <t>Productos reacondicionados,Pequeños electrodomésticos reacondicionados,Pequeños sistemas de refrigeración y tratamiento del aire reacondicionados</t>
        </is>
      </c>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row>
    <row r="2822">
      <c r="A2822"/>
      <c r="B2822"/>
      <c r="C2822" t="inlineStr">
        <is>
          <t>Productos reacondicionados,Pequeños electrodomésticos reacondicionados,Freidoras de aire reacondicionadas</t>
        </is>
      </c>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row>
    <row r="2823">
      <c r="A2823"/>
      <c r="B2823"/>
      <c r="C2823" t="inlineStr">
        <is>
          <t>Productos reacondicionados,Pequeños electrodomésticos reacondicionados,Electrodomésticos de cuidado personal reacondicionados</t>
        </is>
      </c>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row>
    <row r="2824">
      <c r="A2824"/>
      <c r="B2824"/>
      <c r="C2824" t="inlineStr">
        <is>
          <t>Productos reacondicionados,Pequeños electrodomésticos reacondicionados,Cafeteras reacondicionadas</t>
        </is>
      </c>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row>
    <row r="2825">
      <c r="A2825"/>
      <c r="B2825"/>
      <c r="C2825" t="inlineStr">
        <is>
          <t>Productos reacondicionados,Pequeños electrodomésticos reacondicionados,Microondas reacondicionados</t>
        </is>
      </c>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row>
    <row r="2826">
      <c r="A2826"/>
      <c r="B2826"/>
      <c r="C2826" t="inlineStr">
        <is>
          <t>Productos reacondicionados,Pequeños electrodomésticos reacondicionados,Aspiradoras reacondicionadas</t>
        </is>
      </c>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row>
    <row r="2827">
      <c r="A2827"/>
      <c r="B2827"/>
      <c r="C2827" t="inlineStr">
        <is>
          <t>Productos reacondicionados,Pequeños electrodomésticos reacondicionados,Tostadoras reacondicionadas</t>
        </is>
      </c>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row>
    <row r="2828">
      <c r="A2828"/>
      <c r="B2828"/>
      <c r="C2828" t="inlineStr">
        <is>
          <t>Productos reacondicionados,Televisores y videos reacondicionados</t>
        </is>
      </c>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row>
    <row r="2829">
      <c r="A2829"/>
      <c r="B2829"/>
      <c r="C2829" t="inlineStr">
        <is>
          <t>Productos reacondicionados,Móviles &amp; Tablets reacondicionados,Teléfonos reacondicionados</t>
        </is>
      </c>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row>
    <row r="2830">
      <c r="A2830"/>
      <c r="B2830"/>
      <c r="C2830" t="inlineStr">
        <is>
          <t>Productos reacondicionados,Móviles &amp; Tablets reacondicionados,Tabletas reacondicionadas</t>
        </is>
      </c>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row>
    <row r="2831">
      <c r="A2831"/>
      <c r="B2831"/>
      <c r="C2831" t="inlineStr">
        <is>
          <t>Productos reacondicionados,Audio reacondicionado,Auriculares y cascos reacondicionados</t>
        </is>
      </c>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row>
    <row r="2832">
      <c r="A2832"/>
      <c r="B2832"/>
      <c r="C2832" t="inlineStr">
        <is>
          <t>Productos reacondicionados,Accesorios electrónicos reacondicionados,Accesorios de ordenador reacondicionados</t>
        </is>
      </c>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row>
    <row r="2833">
      <c r="A2833"/>
      <c r="B2833"/>
      <c r="C2833" t="inlineStr">
        <is>
          <t>Productos reacondicionados,Cámaras &amp; Drones reacondicionados,Cámaras reacondicionadas</t>
        </is>
      </c>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row>
    <row r="2834">
      <c r="A2834"/>
      <c r="B2834"/>
      <c r="C2834" t="inlineStr">
        <is>
          <t>Productos reacondicionados,Cámaras &amp; Drones reacondicionados,Drones reacondicionados</t>
        </is>
      </c>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row>
    <row r="2835">
      <c r="A2835"/>
      <c r="B2835"/>
      <c r="C2835" t="inlineStr">
        <is>
          <t>Pequeño electrodoméstico,Electrodomésticos para el cuidado personal,Cabezales de repuesto para cepillos de dientes</t>
        </is>
      </c>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row>
    <row r="2836">
      <c r="A2836"/>
      <c r="B2836"/>
      <c r="C2836" t="inlineStr">
        <is>
          <t>Pequeño electrodoméstico,Electrodomésticos para el cuidado personal,Máquinas de afeitar</t>
        </is>
      </c>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row>
    <row r="2837">
      <c r="A2837"/>
      <c r="B2837"/>
      <c r="C2837" t="inlineStr">
        <is>
          <t>Pequeño electrodoméstico,Electrodomésticos para el cuidado personal,Secadores de pelo</t>
        </is>
      </c>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row>
    <row r="2838">
      <c r="A2838"/>
      <c r="B2838"/>
      <c r="C2838" t="inlineStr">
        <is>
          <t>Pequeño electrodoméstico,Electrodomésticos para el cuidado personal,Cepillos de dientes eléctricos</t>
        </is>
      </c>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row>
    <row r="2839">
      <c r="A2839"/>
      <c r="B2839"/>
      <c r="C2839" t="inlineStr">
        <is>
          <t>Pequeño electrodoméstico,Electrodomésticos para el cuidado personal,Accesorios y utensilios de peluquería,Multiestilo</t>
        </is>
      </c>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row>
    <row r="2840">
      <c r="A2840"/>
      <c r="B2840"/>
      <c r="C2840" t="inlineStr">
        <is>
          <t>Pequeño electrodoméstico,Electrodomésticos para el cuidado personal,Accesorios y utensilios de peluquería,Rizadores y varillas</t>
        </is>
      </c>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row>
    <row r="2841">
      <c r="A2841"/>
      <c r="B2841"/>
      <c r="C2841" t="inlineStr">
        <is>
          <t>Pequeño electrodoméstico,Electrodomésticos para el cuidado personal,Accesorios y utensilios de peluquería,Peines y cepillos para alisar el cabello</t>
        </is>
      </c>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row>
    <row r="2842">
      <c r="A2842"/>
      <c r="B2842"/>
      <c r="C2842" t="inlineStr">
        <is>
          <t>Pequeño electrodoméstico,Electrodomésticos para el cuidado personal,Accesorios y utensilios de peluquería,Sets de peinado</t>
        </is>
      </c>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row>
    <row r="2843">
      <c r="A2843"/>
      <c r="B2843"/>
      <c r="C2843" t="inlineStr">
        <is>
          <t>Pequeño electrodoméstico,Electrodomésticos para el cuidado personal,Accesorios y utensilios de peluquería,Planchas para el pelo</t>
        </is>
      </c>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row>
    <row r="2844">
      <c r="A2844"/>
      <c r="B2844"/>
      <c r="C2844" t="inlineStr">
        <is>
          <t>Pequeño electrodoméstico,Electrodomésticos para el cuidado personal,Recortadoras, aseadoras y máquinas de afeitar</t>
        </is>
      </c>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row>
    <row r="2845">
      <c r="A2845"/>
      <c r="B2845"/>
      <c r="C2845" t="inlineStr">
        <is>
          <t>Pequeño electrodoméstico,Electrodomésticos para el cuidado personal,Aparatos de depilación</t>
        </is>
      </c>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row>
    <row r="2846">
      <c r="A2846"/>
      <c r="B2846"/>
      <c r="C2846" t="inlineStr">
        <is>
          <t>Pequeño electrodoméstico,Electrodomésticos para el cuidado personal,Otros electrodomésticos para el cuidado personal</t>
        </is>
      </c>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row>
    <row r="2847">
      <c r="A2847"/>
      <c r="B2847"/>
      <c r="C2847" t="inlineStr">
        <is>
          <t>Pequeño electrodoméstico,Electrodomésticos para el cuidado personal,Irrigadores dentales</t>
        </is>
      </c>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row>
    <row r="2848">
      <c r="A2848"/>
      <c r="B2848"/>
      <c r="C2848" t="inlineStr">
        <is>
          <t>Pequeño electrodoméstico,Recambios para electrodomésticos,Accesorios para aspiradoras</t>
        </is>
      </c>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row>
    <row r="2849">
      <c r="A2849"/>
      <c r="B2849"/>
      <c r="C2849" t="inlineStr">
        <is>
          <t>Pequeño electrodoméstico,Recambios para electrodomésticos,Piezas y accesorios para lavavajillas</t>
        </is>
      </c>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row>
    <row r="2850">
      <c r="A2850"/>
      <c r="B2850"/>
      <c r="C2850" t="inlineStr">
        <is>
          <t>Pequeño electrodoméstico,Recambios para electrodomésticos,Piezas y accesorios para el aire acondicionado</t>
        </is>
      </c>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row>
    <row r="2851">
      <c r="A2851"/>
      <c r="B2851"/>
      <c r="C2851" t="inlineStr">
        <is>
          <t>Pequeño electrodoméstico,Recambios para electrodomésticos,Piezas y accesorios para humidificadores</t>
        </is>
      </c>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row>
    <row r="2852">
      <c r="A2852"/>
      <c r="B2852"/>
      <c r="C2852" t="inlineStr">
        <is>
          <t>Pequeño electrodoméstico,Recambios para electrodomésticos,Piezas y accesorios para estufas de gas</t>
        </is>
      </c>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row>
    <row r="2853">
      <c r="A2853"/>
      <c r="B2853"/>
      <c r="C2853" t="inlineStr">
        <is>
          <t>Pequeño electrodoméstico,Recambios para electrodomésticos,Filtros de recambio para purificadores de aire</t>
        </is>
      </c>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row>
    <row r="2854">
      <c r="A2854"/>
      <c r="B2854"/>
      <c r="C2854" t="inlineStr">
        <is>
          <t>Pequeño electrodoméstico,Recambios para electrodomésticos,Utensilios de cocina especiales</t>
        </is>
      </c>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row>
    <row r="2855">
      <c r="A2855"/>
      <c r="B2855"/>
      <c r="C2855" t="inlineStr">
        <is>
          <t>Pequeño electrodoméstico,Recambios para electrodomésticos,Piezas y accesorios para máquinas de coser</t>
        </is>
      </c>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row>
    <row r="2856">
      <c r="A2856"/>
      <c r="B2856"/>
      <c r="C2856" t="inlineStr">
        <is>
          <t>Pequeño electrodoméstico,Recambios para electrodomésticos,Piezas y accesorios para lavadoras y secadoras</t>
        </is>
      </c>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row>
    <row r="2857">
      <c r="A2857"/>
      <c r="B2857"/>
      <c r="C2857" t="inlineStr">
        <is>
          <t>Pequeño electrodoméstico,Recambios para electrodomésticos,Piezas y accesorios para ventilación</t>
        </is>
      </c>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row>
    <row r="2858">
      <c r="A2858"/>
      <c r="B2858"/>
      <c r="C2858" t="inlineStr">
        <is>
          <t>Pequeño electrodoméstico,Recambios para electrodomésticos,Piezas y accesorios para ventiladores</t>
        </is>
      </c>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row>
    <row r="2859">
      <c r="A2859"/>
      <c r="B2859"/>
      <c r="C2859" t="inlineStr">
        <is>
          <t>Pequeño electrodoméstico,Recambios para electrodomésticos,Piezas y accesorios para placas de cocción</t>
        </is>
      </c>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row>
    <row r="2860">
      <c r="A2860"/>
      <c r="B2860"/>
      <c r="C2860" t="inlineStr">
        <is>
          <t>Pequeño electrodoméstico,Recambios para electrodomésticos,Piezas y accesorios para frigoríficos</t>
        </is>
      </c>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row>
    <row r="2861">
      <c r="A2861"/>
      <c r="B2861"/>
      <c r="C2861" t="inlineStr">
        <is>
          <t>Pequeño electrodoméstico,Recambios para electrodomésticos,Recambios para productos de cuidado personal</t>
        </is>
      </c>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row>
    <row r="2862">
      <c r="A2862"/>
      <c r="B2862"/>
      <c r="C2862" t="inlineStr">
        <is>
          <t>Pequeño electrodoméstico,Recambios para electrodomésticos,Piezas y accesorios para microondas</t>
        </is>
      </c>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row>
    <row r="2863">
      <c r="A2863"/>
      <c r="B2863"/>
      <c r="C2863" t="inlineStr">
        <is>
          <t>Pequeño electrodoméstico,Recambios para electrodomésticos,Accesorios para purificadores de aire</t>
        </is>
      </c>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row>
    <row r="2864">
      <c r="A2864"/>
      <c r="B2864"/>
      <c r="C2864" t="inlineStr">
        <is>
          <t>Pequeño electrodoméstico,Recambios para electrodomésticos,Piezas y accesorios para hornos de pared</t>
        </is>
      </c>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row>
    <row r="2865">
      <c r="A2865"/>
      <c r="B2865"/>
      <c r="C2865" t="inlineStr">
        <is>
          <t>Pequeño electrodoméstico,Recambios para electrodomésticos,Filtros y piezas de repuesto</t>
        </is>
      </c>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row>
    <row r="2866">
      <c r="A2866"/>
      <c r="B2866"/>
      <c r="C2866" t="inlineStr">
        <is>
          <t>Pequeño electrodoméstico,Recambios para electrodomésticos,Accesorios para el aire acondicionado</t>
        </is>
      </c>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row>
    <row r="2867">
      <c r="A2867"/>
      <c r="B2867"/>
      <c r="C2867" t="inlineStr">
        <is>
          <t>Pequeño electrodoméstico,Recambios para electrodomésticos,Piezas y accesorios para calentadores de agua</t>
        </is>
      </c>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row>
    <row r="2868">
      <c r="A2868"/>
      <c r="B2868"/>
      <c r="C2868" t="inlineStr">
        <is>
          <t>Pequeño electrodoméstico,Recambios para electrodomésticos,Accesorios para dispensadores de agua</t>
        </is>
      </c>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row>
    <row r="2869">
      <c r="A2869"/>
      <c r="B2869"/>
      <c r="C2869" t="inlineStr">
        <is>
          <t>Pequeño electrodoméstico,Recambios para electrodomésticos,Piezas y accesorios para purificadores de agua</t>
        </is>
      </c>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row>
    <row r="2870">
      <c r="A2870"/>
      <c r="B2870"/>
      <c r="C2870" t="inlineStr">
        <is>
          <t>Pequeño electrodoméstico,Recambios para electrodomésticos,Piezas y accesorios para cafeteras</t>
        </is>
      </c>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row>
    <row r="2871">
      <c r="A2871"/>
      <c r="B2871"/>
      <c r="C2871" t="inlineStr">
        <is>
          <t>Pequeño electrodoméstico,Recambios para electrodomésticos,Accesorios para tostadoras y sandwicheras</t>
        </is>
      </c>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row>
    <row r="2872">
      <c r="A2872"/>
      <c r="B2872"/>
      <c r="C2872" t="inlineStr">
        <is>
          <t>Pequeño electrodoméstico,Recambios para electrodomésticos,Accesorios para arroceras y vaporeras</t>
        </is>
      </c>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row>
    <row r="2873">
      <c r="A2873"/>
      <c r="B2873"/>
      <c r="C2873" t="inlineStr">
        <is>
          <t>Pequeño electrodoméstico,Recambios para electrodomésticos,Piezas y filtros para aspiradoras</t>
        </is>
      </c>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row>
    <row r="2874">
      <c r="A2874"/>
      <c r="B2874"/>
      <c r="C2874" t="inlineStr">
        <is>
          <t>Pequeño electrodoméstico,Recambios para electrodomésticos,Accesorios para freidoras y freidoras de aire</t>
        </is>
      </c>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row>
    <row r="2875">
      <c r="A2875"/>
      <c r="B2875"/>
      <c r="C2875" t="inlineStr">
        <is>
          <t>Pequeño electrodoméstico,Recambios para electrodomésticos,Piezas y accesorios para congeladores</t>
        </is>
      </c>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row>
    <row r="2876">
      <c r="A2876"/>
      <c r="B2876"/>
      <c r="C2876" t="inlineStr">
        <is>
          <t>Pequeño electrodoméstico,Recambios para electrodomésticos,Piezas y accesorios para campanas extractoras</t>
        </is>
      </c>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row>
    <row r="2877">
      <c r="A2877"/>
      <c r="B2877"/>
      <c r="C2877" t="inlineStr">
        <is>
          <t>Pequeño electrodoméstico,Recambios para electrodomésticos,Piezas para el microondas</t>
        </is>
      </c>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row>
    <row r="2878">
      <c r="A2878"/>
      <c r="B2878"/>
      <c r="C2878" t="inlineStr">
        <is>
          <t>Pequeño electrodoméstico,Recambios para electrodomésticos,Piezas y accesorios para dispositivos de cocina,Piezas y accesorios de vitrocerámica</t>
        </is>
      </c>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row>
    <row r="2879">
      <c r="A2879"/>
      <c r="B2879"/>
      <c r="C2879" t="inlineStr">
        <is>
          <t>Pequeño electrodoméstico,Recambios para electrodomésticos,Piezas y accesorios para dispositivos de cocina,Accesorios para paellera</t>
        </is>
      </c>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row>
    <row r="2880">
      <c r="A2880"/>
      <c r="B2880"/>
      <c r="C2880" t="inlineStr">
        <is>
          <t>Pequeño electrodoméstico,Recambios para electrodomésticos,Piezas y accesorios para dispositivos de cocina,Accesorios para parrillas raclette</t>
        </is>
      </c>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row>
    <row r="2881">
      <c r="A2881"/>
      <c r="B2881"/>
      <c r="C2881" t="inlineStr">
        <is>
          <t>Pequeño electrodoméstico,Recambios para electrodomésticos,Otras piezas y accesorios de pequeños electrodomésticos de cocina</t>
        </is>
      </c>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row>
    <row r="2882">
      <c r="A2882"/>
      <c r="B2882"/>
      <c r="C2882" t="inlineStr">
        <is>
          <t>Pequeño electrodoméstico,Pequeño electrodoméstico para la cocina,Exprimidores y extractores de fruta</t>
        </is>
      </c>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row>
    <row r="2883">
      <c r="A2883"/>
      <c r="B2883"/>
      <c r="C2883" t="inlineStr">
        <is>
          <t>Pequeño electrodoméstico,Pequeño electrodoméstico para la cocina,Hervidores eléctricos</t>
        </is>
      </c>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row>
    <row r="2884">
      <c r="A2884"/>
      <c r="B2884"/>
      <c r="C2884" t="inlineStr">
        <is>
          <t>Pequeño electrodoméstico,Pequeño electrodoméstico para la cocina,Hornos de sobremesa</t>
        </is>
      </c>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row>
    <row r="2885">
      <c r="A2885"/>
      <c r="B2885"/>
      <c r="C2885" t="inlineStr">
        <is>
          <t>Pequeño electrodoméstico,Pequeño electrodoméstico para la cocina,Cocinas de inducción</t>
        </is>
      </c>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row>
    <row r="2886">
      <c r="A2886"/>
      <c r="B2886"/>
      <c r="C2886" t="inlineStr">
        <is>
          <t>Pequeño electrodoméstico,Pequeño electrodoméstico para la cocina,Estufas de gas</t>
        </is>
      </c>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row>
    <row r="2887">
      <c r="A2887"/>
      <c r="B2887"/>
      <c r="C2887" t="inlineStr">
        <is>
          <t>Pequeño electrodoméstico,Pequeño electrodoméstico para la cocina,Freidoras de aire</t>
        </is>
      </c>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row>
    <row r="2888">
      <c r="A2888"/>
      <c r="B2888"/>
      <c r="C2888" t="inlineStr">
        <is>
          <t>Pequeño electrodoméstico,Pequeño electrodoméstico para la cocina,Otros pequeños electrodomésticos de cocina,Gofreras</t>
        </is>
      </c>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row>
    <row r="2889">
      <c r="A2889"/>
      <c r="B2889"/>
      <c r="C2889" t="inlineStr">
        <is>
          <t>Pequeño electrodoméstico,Pequeño electrodoméstico para la cocina,Otros pequeños electrodomésticos de cocina,Máquinas para hacer bebidas espumosas y refrescos</t>
        </is>
      </c>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row>
    <row r="2890">
      <c r="A2890"/>
      <c r="B2890"/>
      <c r="C2890" t="inlineStr">
        <is>
          <t>Pequeño electrodoméstico,Pequeño electrodoméstico para la cocina,Otros pequeños electrodomésticos de cocina,Yogurteras</t>
        </is>
      </c>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row>
    <row r="2891">
      <c r="A2891"/>
      <c r="B2891"/>
      <c r="C2891" t="inlineStr">
        <is>
          <t>Pequeño electrodoméstico,Pequeño electrodoméstico para la cocina,Otros pequeños electrodomésticos de cocina,Máquinas para hacer cupcakes</t>
        </is>
      </c>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row>
    <row r="2892">
      <c r="A2892"/>
      <c r="B2892"/>
      <c r="C2892" t="inlineStr">
        <is>
          <t>Pequeño electrodoméstico,Pequeño electrodoméstico para la cocina,Otros pequeños electrodomésticos de cocina,Máquinas de algodón de azúcar</t>
        </is>
      </c>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row>
    <row r="2893">
      <c r="A2893"/>
      <c r="B2893"/>
      <c r="C2893" t="inlineStr">
        <is>
          <t>Pequeño electrodoméstico,Pequeño electrodoméstico para la cocina,Otros pequeños electrodomésticos de cocina,Espumadoras de leche</t>
        </is>
      </c>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row>
    <row r="2894">
      <c r="A2894"/>
      <c r="B2894"/>
      <c r="C2894" t="inlineStr">
        <is>
          <t>Pequeño electrodoméstico,Pequeño electrodoméstico para la cocina,Otros pequeños electrodomésticos de cocina,Afiladores eléctricos de cuchillos</t>
        </is>
      </c>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row>
    <row r="2895">
      <c r="A2895"/>
      <c r="B2895"/>
      <c r="C2895" t="inlineStr">
        <is>
          <t>Pequeño electrodoméstico,Pequeño electrodoméstico para la cocina,Otros pequeños electrodomésticos de cocina,Máquinas para hacer leche de soja</t>
        </is>
      </c>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row>
    <row r="2896">
      <c r="A2896"/>
      <c r="B2896"/>
      <c r="C2896" t="inlineStr">
        <is>
          <t>Pequeño electrodoméstico,Pequeño electrodoméstico para la cocina,Otros pequeños electrodomésticos de cocina,Máquinas para hacer palomitas</t>
        </is>
      </c>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row>
    <row r="2897">
      <c r="A2897"/>
      <c r="B2897"/>
      <c r="C2897" t="inlineStr">
        <is>
          <t>Pequeño electrodoméstico,Pequeño electrodoméstico para la cocina,Otros pequeños electrodomésticos de cocina,Multicocinas eléctricas</t>
        </is>
      </c>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row>
    <row r="2898">
      <c r="A2898"/>
      <c r="B2898"/>
      <c r="C2898" t="inlineStr">
        <is>
          <t>Pequeño electrodoméstico,Pequeño electrodoméstico para la cocina,Otros pequeños electrodomésticos de cocina,Hueveras</t>
        </is>
      </c>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row>
    <row r="2899">
      <c r="A2899"/>
      <c r="B2899"/>
      <c r="C2899" t="inlineStr">
        <is>
          <t>Pequeño electrodoméstico,Pequeño electrodoméstico para la cocina,Otros pequeños electrodomésticos de cocina,Heladeras</t>
        </is>
      </c>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row>
    <row r="2900">
      <c r="A2900"/>
      <c r="B2900"/>
      <c r="C2900" t="inlineStr">
        <is>
          <t>Pequeño electrodoméstico,Pequeño electrodoméstico para la cocina,Otros pequeños electrodomésticos de cocina,Máquinas para hacer hielo</t>
        </is>
      </c>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row>
    <row r="2901">
      <c r="A2901"/>
      <c r="B2901"/>
      <c r="C2901" t="inlineStr">
        <is>
          <t>Pequeño electrodoméstico,Pequeño electrodoméstico para la cocina,Otros pequeños electrodomésticos de cocina,Purificadores de alimentos</t>
        </is>
      </c>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row>
    <row r="2902">
      <c r="A2902"/>
      <c r="B2902"/>
      <c r="C2902" t="inlineStr">
        <is>
          <t>Pequeño electrodoméstico,Pequeño electrodoméstico para la cocina,Otros pequeños electrodomésticos de cocina,Sandwicheras eléctricas y prensas</t>
        </is>
      </c>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row>
    <row r="2903">
      <c r="A2903"/>
      <c r="B2903"/>
      <c r="C2903" t="inlineStr">
        <is>
          <t>Pequeño electrodoméstico,Pequeño electrodoméstico para la cocina,Otros pequeños electrodomésticos de cocina,Máquinas para hacer pasta y fideos</t>
        </is>
      </c>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row>
    <row r="2904">
      <c r="A2904"/>
      <c r="B2904"/>
      <c r="C2904" t="inlineStr">
        <is>
          <t>Pequeño electrodoméstico,Pequeño electrodoméstico para la cocina,Otros pequeños electrodomésticos de cocina,Maquina para tortitas</t>
        </is>
      </c>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row>
    <row r="2905">
      <c r="A2905"/>
      <c r="B2905"/>
      <c r="C2905" t="inlineStr">
        <is>
          <t>Pequeño electrodoméstico,Pequeño electrodoméstico para la cocina,Otros pequeños electrodomésticos de cocina,Máquinas para hacer fondue de chocolate</t>
        </is>
      </c>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row>
    <row r="2906">
      <c r="A2906"/>
      <c r="B2906"/>
      <c r="C2906" t="inlineStr">
        <is>
          <t>Pequeño electrodoméstico,Pequeño electrodoméstico para la cocina,Otros pequeños electrodomésticos de cocina,Fiambreras eléctricas</t>
        </is>
      </c>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row>
    <row r="2907">
      <c r="A2907"/>
      <c r="B2907"/>
      <c r="C2907" t="inlineStr">
        <is>
          <t>Pequeño electrodoméstico,Pequeño electrodoméstico para la cocina,Otros pequeños electrodomésticos de cocina,Máquinas para hacer donuts</t>
        </is>
      </c>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row>
    <row r="2908">
      <c r="A2908"/>
      <c r="B2908"/>
      <c r="C2908" t="inlineStr">
        <is>
          <t>Pequeño electrodoméstico,Pequeño electrodoméstico para la cocina,Otros pequeños electrodomésticos de cocina,Teteras eléctricas</t>
        </is>
      </c>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row>
    <row r="2909">
      <c r="A2909"/>
      <c r="B2909"/>
      <c r="C2909" t="inlineStr">
        <is>
          <t>Pequeño electrodoméstico,Pequeño electrodoméstico para la cocina,Otros pequeños electrodomésticos de cocina,Ollas suki</t>
        </is>
      </c>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row>
    <row r="2910">
      <c r="A2910"/>
      <c r="B2910"/>
      <c r="C2910" t="inlineStr">
        <is>
          <t>Pequeño electrodoméstico,Pequeño electrodoméstico para la cocina,Otros pequeños electrodomésticos de cocina,Máquinas para hacer pizza</t>
        </is>
      </c>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row>
    <row r="2911">
      <c r="A2911"/>
      <c r="B2911"/>
      <c r="C2911" t="inlineStr">
        <is>
          <t>Pequeño electrodoméstico,Pequeño electrodoméstico para la cocina,Otros pequeños electrodomésticos de cocina,Ollas térmicas</t>
        </is>
      </c>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row>
    <row r="2912">
      <c r="A2912"/>
      <c r="B2912"/>
      <c r="C2912" t="inlineStr">
        <is>
          <t>Pequeño electrodoméstico,Pequeño electrodoméstico para la cocina,Otros pequeños electrodomésticos de cocina,Molinillos de café</t>
        </is>
      </c>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row>
    <row r="2913">
      <c r="A2913"/>
      <c r="B2913"/>
      <c r="C2913" t="inlineStr">
        <is>
          <t>Pequeño electrodoméstico,Pequeño electrodoméstico para la cocina,Otros pequeños electrodomésticos de cocina,Deshidratadores de alimentos</t>
        </is>
      </c>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row>
    <row r="2914">
      <c r="A2914"/>
      <c r="B2914"/>
      <c r="C2914" t="inlineStr">
        <is>
          <t>Pequeño electrodoméstico,Pequeño electrodoméstico para la cocina,Otros pequeños electrodomésticos de cocina,Sartenes eléctricas</t>
        </is>
      </c>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row>
    <row r="2915">
      <c r="A2915"/>
      <c r="B2915"/>
      <c r="C2915" t="inlineStr">
        <is>
          <t>Pequeño electrodoméstico,Pequeño electrodoméstico para la cocina,Otros pequeños electrodomésticos de cocina,Máquinas para hacer brotes de soja</t>
        </is>
      </c>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row>
    <row r="2916">
      <c r="A2916"/>
      <c r="B2916"/>
      <c r="C2916" t="inlineStr">
        <is>
          <t>Pequeño electrodoméstico,Pequeño electrodoméstico para la cocina,Otros pequeños electrodomésticos de cocina,Maquina de cocina al vacío</t>
        </is>
      </c>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row>
    <row r="2917">
      <c r="A2917"/>
      <c r="B2917"/>
      <c r="C2917" t="inlineStr">
        <is>
          <t>Pequeño electrodoméstico,Pequeño electrodoméstico para la cocina,Otros pequeños electrodomésticos de cocina,Báscula de cuchara</t>
        </is>
      </c>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row>
    <row r="2918">
      <c r="A2918"/>
      <c r="B2918"/>
      <c r="C2918" t="inlineStr">
        <is>
          <t>Pequeño electrodoméstico,Pequeño electrodoméstico para la cocina,Otros pequeños electrodomésticos de cocina,Ahumadores</t>
        </is>
      </c>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row>
    <row r="2919">
      <c r="A2919"/>
      <c r="B2919"/>
      <c r="C2919" t="inlineStr">
        <is>
          <t>Pequeño electrodoméstico,Pequeño electrodoméstico para la cocina,Otros pequeños electrodomésticos de cocina,Otros pequeños electrodomésticos de cocina</t>
        </is>
      </c>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row>
    <row r="2920">
      <c r="A2920"/>
      <c r="B2920"/>
      <c r="C2920" t="inlineStr">
        <is>
          <t>Pequeño electrodoméstico,Pequeño electrodoméstico para la cocina,Otros pequeños electrodomésticos de cocina,Hervidoras de huevos</t>
        </is>
      </c>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row>
    <row r="2921">
      <c r="A2921"/>
      <c r="B2921"/>
      <c r="C2921" t="inlineStr">
        <is>
          <t>Pequeño electrodoméstico,Pequeño electrodoméstico para la cocina,Otros pequeños electrodomésticos de cocina,Freidoras</t>
        </is>
      </c>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row>
    <row r="2922">
      <c r="A2922"/>
      <c r="B2922"/>
      <c r="C2922" t="inlineStr">
        <is>
          <t>Pequeño electrodoméstico,Pequeño electrodoméstico para la cocina,Otros pequeños electrodomésticos de cocina,Ollas eléctricas de cocción lenta</t>
        </is>
      </c>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row>
    <row r="2923">
      <c r="A2923"/>
      <c r="B2923"/>
      <c r="C2923" t="inlineStr">
        <is>
          <t>Pequeño electrodoméstico,Pequeño electrodoméstico para la cocina,Otros pequeños electrodomésticos de cocina,Cuchillos eléctricos</t>
        </is>
      </c>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row>
    <row r="2924">
      <c r="A2924"/>
      <c r="B2924"/>
      <c r="C2924" t="inlineStr">
        <is>
          <t>Pequeño electrodoméstico,Pequeño electrodoméstico para la cocina,Otros pequeños electrodomésticos de cocina,Máquinas para hacer crepes</t>
        </is>
      </c>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row>
    <row r="2925">
      <c r="A2925"/>
      <c r="B2925"/>
      <c r="C2925" t="inlineStr">
        <is>
          <t>Pequeño electrodoméstico,Pequeño electrodoméstico para la cocina,Otros pequeños electrodomésticos de cocina,Panificadoras</t>
        </is>
      </c>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row>
    <row r="2926">
      <c r="A2926"/>
      <c r="B2926"/>
      <c r="C2926" t="inlineStr">
        <is>
          <t>Pequeño electrodoméstico,Pequeño electrodoméstico para la cocina,Otros pequeños electrodomésticos de cocina,Otros utensilios de cocina</t>
        </is>
      </c>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row>
    <row r="2927">
      <c r="A2927"/>
      <c r="B2927"/>
      <c r="C2927" t="inlineStr">
        <is>
          <t>Pequeño electrodoméstico,Pequeño electrodoméstico para la cocina,Otros pequeños electrodomésticos de cocina,Woks eléctricos</t>
        </is>
      </c>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row>
    <row r="2928">
      <c r="A2928"/>
      <c r="B2928"/>
      <c r="C2928" t="inlineStr">
        <is>
          <t>Pequeño electrodoméstico,Pequeño electrodoméstico para la cocina,Otros pequeños electrodomésticos de cocina,Máquina para hacer takoyaki</t>
        </is>
      </c>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row>
    <row r="2929">
      <c r="A2929"/>
      <c r="B2929"/>
      <c r="C2929" t="inlineStr">
        <is>
          <t>Pequeño electrodoméstico,Pequeño electrodoméstico para la cocina,Otros pequeños electrodomésticos de cocina,Soperas eléctricas</t>
        </is>
      </c>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row>
    <row r="2930">
      <c r="A2930"/>
      <c r="B2930"/>
      <c r="C2930" t="inlineStr">
        <is>
          <t>Pequeño electrodoméstico,Pequeño electrodoméstico para la cocina,Tostadoras</t>
        </is>
      </c>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row>
    <row r="2931">
      <c r="A2931"/>
      <c r="B2931"/>
      <c r="C2931" t="inlineStr">
        <is>
          <t>Pequeño electrodoméstico,Pequeño electrodoméstico para la cocina,Olla arrocera</t>
        </is>
      </c>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row>
    <row r="2932">
      <c r="A2932"/>
      <c r="B2932"/>
      <c r="C2932" t="inlineStr">
        <is>
          <t>Pequeño electrodoméstico,Pequeño electrodoméstico para la cocina,Vaporeras eléctricas para alimentos</t>
        </is>
      </c>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row>
    <row r="2933">
      <c r="A2933"/>
      <c r="B2933"/>
      <c r="C2933" t="inlineStr">
        <is>
          <t>Pequeño electrodoméstico,Pequeño electrodoméstico para la cocina,Máquinas de café</t>
        </is>
      </c>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row>
    <row r="2934">
      <c r="A2934"/>
      <c r="B2934"/>
      <c r="C2934" t="inlineStr">
        <is>
          <t>Pequeño electrodoméstico,Pequeño electrodoméstico para la cocina,Ollas a presión eléctricas</t>
        </is>
      </c>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row>
    <row r="2935">
      <c r="A2935"/>
      <c r="B2935"/>
      <c r="C2935" t="inlineStr">
        <is>
          <t>Pequeño electrodoméstico,Pequeño electrodoméstico para la cocina,Preparación de alimentos,Mezcladores de alimentos</t>
        </is>
      </c>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row>
    <row r="2936">
      <c r="A2936"/>
      <c r="B2936"/>
      <c r="C2936" t="inlineStr">
        <is>
          <t>Pequeño electrodoméstico,Pequeño electrodoméstico para la cocina,Preparación de alimentos,Trituradoras de alimentos</t>
        </is>
      </c>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row>
    <row r="2937">
      <c r="A2937"/>
      <c r="B2937"/>
      <c r="C2937" t="inlineStr">
        <is>
          <t>Pequeño electrodoméstico,Pequeño electrodoméstico para la cocina,Preparación de alimentos,Licuadoras</t>
        </is>
      </c>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row>
    <row r="2938">
      <c r="A2938"/>
      <c r="B2938"/>
      <c r="C2938" t="inlineStr">
        <is>
          <t>Pequeño electrodoméstico,Pequeño electrodoméstico para la cocina,Preparación de alimentos,Procesadores de alimentos</t>
        </is>
      </c>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row>
    <row r="2939">
      <c r="A2939"/>
      <c r="B2939"/>
      <c r="C2939" t="inlineStr">
        <is>
          <t>Pequeño electrodoméstico,Pequeño electrodoméstico para la cocina,Parrillas eléctricas de contacto</t>
        </is>
      </c>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row>
    <row r="2940">
      <c r="A2940"/>
      <c r="B2940"/>
      <c r="C2940" t="inlineStr">
        <is>
          <t>Pequeño electrodoméstico,Pequeño electrodoméstico para la cocina,Estufas de gas portátiles</t>
        </is>
      </c>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row>
    <row r="2941">
      <c r="A2941"/>
      <c r="B2941"/>
      <c r="C2941" t="inlineStr">
        <is>
          <t>Pequeño electrodoméstico,Pequeños electrodomésticos para el hogar,Otros pequeños electrodomésticos para el hogar</t>
        </is>
      </c>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row>
    <row r="2942">
      <c r="A2942"/>
      <c r="B2942"/>
      <c r="C2942" t="inlineStr">
        <is>
          <t>Pequeño electrodoméstico,Pequeños electrodomésticos para el hogar,Aspiradoras,Aspiradoras en seco y húmedo para el hogar</t>
        </is>
      </c>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row>
    <row r="2943">
      <c r="A2943"/>
      <c r="B2943"/>
      <c r="C2943" t="inlineStr">
        <is>
          <t>Pequeño electrodoméstico,Pequeños electrodomésticos para el hogar,Aspiradoras,Aspiradoras de escoba</t>
        </is>
      </c>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row>
    <row r="2944">
      <c r="A2944"/>
      <c r="B2944"/>
      <c r="C2944" t="inlineStr">
        <is>
          <t>Pequeño electrodoméstico,Pequeños electrodomésticos para el hogar,Aspiradoras,Aspiradores de ácaros</t>
        </is>
      </c>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row>
    <row r="2945">
      <c r="A2945"/>
      <c r="B2945"/>
      <c r="C2945" t="inlineStr">
        <is>
          <t>Pequeño electrodoméstico,Pequeños electrodomésticos para el hogar,Aspiradoras,Aspiradores de coche / mini / sobremesa</t>
        </is>
      </c>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row>
    <row r="2946">
      <c r="A2946"/>
      <c r="B2946"/>
      <c r="C2946" t="inlineStr">
        <is>
          <t>Pequeño electrodoméstico,Pequeños electrodomésticos para el hogar,Aspiradoras,Aspiradoras robotizadas</t>
        </is>
      </c>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row>
    <row r="2947">
      <c r="A2947"/>
      <c r="B2947"/>
      <c r="C2947" t="inlineStr">
        <is>
          <t>Pequeño electrodoméstico,Pequeños electrodomésticos para el hogar,Aspiradoras,Aspiradoras de trineo</t>
        </is>
      </c>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row>
    <row r="2948">
      <c r="A2948"/>
      <c r="B2948"/>
      <c r="C2948" t="inlineStr">
        <is>
          <t>Pequeño electrodoméstico,Pequeños electrodomésticos para el hogar,Plancha vertical de vapor</t>
        </is>
      </c>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row>
    <row r="2949">
      <c r="A2949"/>
      <c r="B2949"/>
      <c r="C2949" t="inlineStr">
        <is>
          <t>Pequeño electrodoméstico,Pequeños electrodomésticos para el hogar,Máquinas de coser</t>
        </is>
      </c>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row>
    <row r="2950">
      <c r="A2950"/>
      <c r="B2950"/>
      <c r="C2950" t="inlineStr">
        <is>
          <t>Pequeño electrodoméstico,Pequeños electrodomésticos para el hogar,Prensas de planchado</t>
        </is>
      </c>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row>
    <row r="2951">
      <c r="A2951"/>
      <c r="B2951"/>
      <c r="C2951" t="inlineStr">
        <is>
          <t>Pequeño electrodoméstico,Pequeños electrodomésticos para el hogar,Calentadores de agua</t>
        </is>
      </c>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row>
    <row r="2952">
      <c r="A2952"/>
      <c r="B2952"/>
      <c r="C2952" t="inlineStr">
        <is>
          <t>Pequeño electrodoméstico,Pequeños electrodomésticos para el hogar,Purificadores de agua del grifo</t>
        </is>
      </c>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row>
    <row r="2953">
      <c r="A2953"/>
      <c r="B2953"/>
      <c r="C2953" t="inlineStr">
        <is>
          <t>Pequeño electrodoméstico,Pequeños electrodomésticos para el hogar,Planchas</t>
        </is>
      </c>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row>
    <row r="2954">
      <c r="A2954"/>
      <c r="B2954"/>
      <c r="C2954" t="inlineStr">
        <is>
          <t>Pequeño electrodoméstico,Pequeños electrodomésticos para el hogar,Aparatos para el cuidado del suelo,Mopas de vapor</t>
        </is>
      </c>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row>
    <row r="2955">
      <c r="A2955"/>
      <c r="B2955"/>
      <c r="C2955" t="inlineStr">
        <is>
          <t>Pequeño electrodoméstico,Pequeños electrodomésticos para el hogar,Aparatos para el cuidado del suelo,Escobas eléctricas</t>
        </is>
      </c>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row>
    <row r="2956">
      <c r="A2956"/>
      <c r="B2956"/>
      <c r="C2956" t="inlineStr">
        <is>
          <t>Pequeño electrodoméstico,Pequeños electrodomésticos para el hogar,Calentadores eléctricos</t>
        </is>
      </c>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row>
    <row r="2957">
      <c r="A2957"/>
      <c r="B2957"/>
      <c r="C2957" t="inlineStr">
        <is>
          <t>Pequeño electrodoméstico,Pequeños electrodomésticos para el hogar,Secadores de aire y filtros</t>
        </is>
      </c>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row>
    <row r="2958">
      <c r="A2958"/>
      <c r="B2958"/>
      <c r="C2958" t="inlineStr">
        <is>
          <t>Pequeño electrodoméstico,Ventilación pequeña y tratamiento del aire,Cortina de aire</t>
        </is>
      </c>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row>
    <row r="2959">
      <c r="A2959"/>
      <c r="B2959"/>
      <c r="C2959" t="inlineStr">
        <is>
          <t>Pequeño electrodoméstico,Ventilación pequeña y tratamiento del aire,Enfriadores de aire</t>
        </is>
      </c>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row>
    <row r="2960">
      <c r="A2960"/>
      <c r="B2960"/>
      <c r="C2960" t="inlineStr">
        <is>
          <t>Pequeño electrodoméstico,Ventilación pequeña y tratamiento del aire,Humidificadores</t>
        </is>
      </c>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row>
    <row r="2961">
      <c r="A2961"/>
      <c r="B2961"/>
      <c r="C2961" t="inlineStr">
        <is>
          <t>Pequeño electrodoméstico,Ventilación pequeña y tratamiento del aire,Purificadores de aire</t>
        </is>
      </c>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row>
    <row r="2962">
      <c r="A2962"/>
      <c r="B2962"/>
      <c r="C2962" t="inlineStr">
        <is>
          <t>Pequeño electrodoméstico,Ventilación pequeña y tratamiento del aire,Ventiladores,Ventiladores de suelo</t>
        </is>
      </c>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row>
    <row r="2963">
      <c r="A2963"/>
      <c r="B2963"/>
      <c r="C2963" t="inlineStr">
        <is>
          <t>Pequeño electrodoméstico,Ventilación pequeña y tratamiento del aire,Ventiladores,Extractores de aire</t>
        </is>
      </c>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row>
    <row r="2964">
      <c r="A2964"/>
      <c r="B2964"/>
      <c r="C2964" t="inlineStr">
        <is>
          <t>Pequeño electrodoméstico,Ventilación pequeña y tratamiento del aire,Ventiladores,Ventiladores de techo</t>
        </is>
      </c>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row>
    <row r="2965">
      <c r="A2965"/>
      <c r="B2965"/>
      <c r="C2965" t="inlineStr">
        <is>
          <t>Pequeño electrodoméstico,Ventilación pequeña y tratamiento del aire,Ventiladores,Ventiladores de torre</t>
        </is>
      </c>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row>
    <row r="2966">
      <c r="A2966"/>
      <c r="B2966"/>
      <c r="C2966" t="inlineStr">
        <is>
          <t>Pequeño electrodoméstico,Ventilación pequeña y tratamiento del aire,Ventiladores,Ventiladores de sobremesa</t>
        </is>
      </c>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row>
    <row r="2967">
      <c r="A2967"/>
      <c r="B2967"/>
      <c r="C2967" t="inlineStr">
        <is>
          <t>Pequeño electrodoméstico,Ventilación pequeña y tratamiento del aire,Ventiladores,Ventiladores de pie</t>
        </is>
      </c>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row>
    <row r="2968">
      <c r="A2968"/>
      <c r="B2968"/>
      <c r="C2968" t="inlineStr">
        <is>
          <t>Pequeño electrodoméstico,Ventilación pequeña y tratamiento del aire,Ventiladores,Miniventiladores / ventiladores de mano</t>
        </is>
      </c>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row>
    <row r="2969">
      <c r="A2969"/>
      <c r="B2969"/>
      <c r="C2969" t="inlineStr">
        <is>
          <t>Pequeño electrodoméstico,Ventilación pequeña y tratamiento del aire,Ventiladores,Ventiladores de pared</t>
        </is>
      </c>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row>
    <row r="2970">
      <c r="A2970"/>
      <c r="B2970"/>
      <c r="C2970" t="inlineStr">
        <is>
          <t>Pequeño electrodoméstico,Ventilación pequeña y tratamiento del aire,Deshumidificadores</t>
        </is>
      </c>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row>
    <row r="2971">
      <c r="A2971"/>
      <c r="B2971"/>
      <c r="C2971" t="inlineStr">
        <is>
          <t>Pequeño electrodoméstico,Ventilación pequeña y tratamiento del aire,Termostatos</t>
        </is>
      </c>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row>
    <row r="2972">
      <c r="A2972"/>
      <c r="B2972"/>
      <c r="C2972" t="inlineStr">
        <is>
          <t>Pequeño electrodoméstico,Ventilación pequeña y tratamiento del aire,Accesorios para estaciones meteorológicas</t>
        </is>
      </c>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row>
    <row r="2973">
      <c r="A2973"/>
      <c r="B2973"/>
      <c r="C2973" t="inlineStr">
        <is>
          <t>Pequeño electrodoméstico,Ventilación pequeña y tratamiento del aire,Transmisores de estaciones meteorológicas</t>
        </is>
      </c>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row>
    <row r="2974">
      <c r="A2974"/>
      <c r="B2974"/>
      <c r="C2974" t="inlineStr">
        <is>
          <t>Pequeño electrodoméstico,Ventilación pequeña y tratamiento del aire,Sistemas de refrigeración por nebulización</t>
        </is>
      </c>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row>
    <row r="2975">
      <c r="A2975"/>
      <c r="B2975"/>
      <c r="C2975" t="inlineStr">
        <is>
          <t>Dispositivos inteligentes,Gadgets,Diccionarios y traductores</t>
        </is>
      </c>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row>
    <row r="2976">
      <c r="A2976"/>
      <c r="B2976"/>
      <c r="C2976" t="inlineStr">
        <is>
          <t>Dispositivos inteligentes,Gadgets,Walkie-talkies</t>
        </is>
      </c>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row>
    <row r="2977">
      <c r="A2977"/>
      <c r="B2977"/>
      <c r="C2977" t="inlineStr">
        <is>
          <t>Dispositivos inteligentes,Gadgets,Cargadores universales</t>
        </is>
      </c>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row>
    <row r="2978">
      <c r="A2978"/>
      <c r="B2978"/>
      <c r="C2978" t="inlineStr">
        <is>
          <t>Dispositivos inteligentes,Gadgets,Detectores de metal</t>
        </is>
      </c>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row>
    <row r="2979">
      <c r="A2979"/>
      <c r="B2979"/>
      <c r="C2979" t="inlineStr">
        <is>
          <t>Dispositivos inteligentes,Gadgets,Punteros láser</t>
        </is>
      </c>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row>
    <row r="2980">
      <c r="A2980"/>
      <c r="B2980"/>
      <c r="C2980" t="inlineStr">
        <is>
          <t>Dispositivos inteligentes,Gadgets,Accesorios gaming para consolas,Monturas y soportes para consolas</t>
        </is>
      </c>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row>
    <row r="2981">
      <c r="A2981"/>
      <c r="B2981"/>
      <c r="C2981" t="inlineStr">
        <is>
          <t>Dispositivos inteligentes,Gadgets,Accesorios gaming para consolas,Mandos para consolas</t>
        </is>
      </c>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row>
    <row r="2982">
      <c r="A2982"/>
      <c r="B2982"/>
      <c r="C2982" t="inlineStr">
        <is>
          <t>Dispositivos inteligentes,Gadgets,Accesorios gaming para consolas,Cables y cargadores para consolas</t>
        </is>
      </c>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row>
    <row r="2983">
      <c r="A2983"/>
      <c r="B2983"/>
      <c r="C2983" t="inlineStr">
        <is>
          <t>Dispositivos inteligentes,Gadgets,Accesorios gaming para consolas,Figuras de juegos interactivos</t>
        </is>
      </c>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row>
    <row r="2984">
      <c r="A2984"/>
      <c r="B2984"/>
      <c r="C2984" t="inlineStr">
        <is>
          <t>Dispositivos inteligentes,Gadgets,Accesorios gaming para consolas,Protectores de pantalla de gaming para consolas</t>
        </is>
      </c>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row>
    <row r="2985">
      <c r="A2985"/>
      <c r="B2985"/>
      <c r="C2985" t="inlineStr">
        <is>
          <t>Dispositivos inteligentes,Gadgets,Accesorios gaming para consolas,Estuches y carcasas para consolas</t>
        </is>
      </c>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row>
    <row r="2986">
      <c r="A2986"/>
      <c r="B2986"/>
      <c r="C2986" t="inlineStr">
        <is>
          <t>Dispositivos inteligentes,Gadgets,Gaming para consolas,Estuches y fundas para consolas</t>
        </is>
      </c>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row>
    <row r="2987">
      <c r="A2987"/>
      <c r="B2987"/>
      <c r="C2987" t="inlineStr">
        <is>
          <t>Dispositivos inteligentes,Gadgets,Gaming para consolas,Auriculares para consolas</t>
        </is>
      </c>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row>
    <row r="2988">
      <c r="A2988"/>
      <c r="B2988"/>
      <c r="C2988" t="inlineStr">
        <is>
          <t>Dispositivos inteligentes,Gadgets,Gaming para consolas,Microconsolas</t>
        </is>
      </c>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row>
    <row r="2989">
      <c r="A2989"/>
      <c r="B2989"/>
      <c r="C2989" t="inlineStr">
        <is>
          <t>Dispositivos inteligentes,Gadgets,Gaming para consolas,Videojuegos consolas</t>
        </is>
      </c>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row>
    <row r="2990">
      <c r="A2990"/>
      <c r="B2990"/>
      <c r="C2990" t="inlineStr">
        <is>
          <t>Dispositivos inteligentes,Gadgets,Gaming para consolas,Consolas</t>
        </is>
      </c>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row>
    <row r="2991">
      <c r="A2991"/>
      <c r="B2991"/>
      <c r="C2991" t="inlineStr">
        <is>
          <t>Dispositivos inteligentes,Gadgets,Gaming para consolas,Protectores de pantalla para consolas</t>
        </is>
      </c>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row>
    <row r="2992">
      <c r="A2992"/>
      <c r="B2992"/>
      <c r="C2992" t="inlineStr">
        <is>
          <t>Dispositivos inteligentes,Gadgets,Gaming para consolas,Consolas portátiles</t>
        </is>
      </c>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row>
    <row r="2993">
      <c r="A2993"/>
      <c r="B2993"/>
      <c r="C2993" t="inlineStr">
        <is>
          <t>Dispositivos inteligentes,Gadgets,Tabletas gráficas,Almohadillas para LCD</t>
        </is>
      </c>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row>
    <row r="2994">
      <c r="A2994"/>
      <c r="B2994"/>
      <c r="C2994" t="inlineStr">
        <is>
          <t>Dispositivos inteligentes,Gadgets,Tabletas gráficas,Pantallas de dibujo</t>
        </is>
      </c>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row>
    <row r="2995">
      <c r="A2995"/>
      <c r="B2995"/>
      <c r="C2995" t="inlineStr">
        <is>
          <t>Dispositivos inteligentes,Gadgets,Tabletas gráficas,Protectores de pantalla para tabletas gráficas</t>
        </is>
      </c>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row>
    <row r="2996">
      <c r="A2996"/>
      <c r="B2996"/>
      <c r="C2996" t="inlineStr">
        <is>
          <t>Dispositivos inteligentes,Gadgets,Tabletas gráficas,Accesorios para tabletas gráficas</t>
        </is>
      </c>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row>
    <row r="2997">
      <c r="A2997"/>
      <c r="B2997"/>
      <c r="C2997" t="inlineStr">
        <is>
          <t>Dispositivos inteligentes,Gadgets,Tabletas gráficas,Bolígrafos digitales</t>
        </is>
      </c>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row>
    <row r="2998">
      <c r="A2998"/>
      <c r="B2998"/>
      <c r="C2998" t="inlineStr">
        <is>
          <t>Dispositivos inteligentes,Gadgets,Tabletas gráficas,Almohadillas inteligentes</t>
        </is>
      </c>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row>
    <row r="2999">
      <c r="A2999"/>
      <c r="B2999"/>
      <c r="C2999" t="inlineStr">
        <is>
          <t>Dispositivos inteligentes,Anillos inteligentes</t>
        </is>
      </c>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row>
    <row r="3000">
      <c r="A3000"/>
      <c r="B3000"/>
      <c r="C3000" t="inlineStr">
        <is>
          <t>Dispositivos inteligentes,Gafas inteligentes</t>
        </is>
      </c>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row>
    <row r="3001">
      <c r="A3001"/>
      <c r="B3001"/>
      <c r="C3001" t="inlineStr">
        <is>
          <t>Dispositivos inteligentes,Realidad virtual,Realidad virtual para móviles</t>
        </is>
      </c>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row>
    <row r="3002">
      <c r="A3002"/>
      <c r="B3002"/>
      <c r="C3002" t="inlineStr">
        <is>
          <t>Dispositivos inteligentes,Realidad virtual,Juegos de realidad virtual</t>
        </is>
      </c>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row>
    <row r="3003">
      <c r="A3003"/>
      <c r="B3003"/>
      <c r="C3003" t="inlineStr">
        <is>
          <t>Dispositivos inteligentes,Realidad virtual,Realidad virtual para PC</t>
        </is>
      </c>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row>
    <row r="3004">
      <c r="A3004"/>
      <c r="B3004"/>
      <c r="C3004" t="inlineStr">
        <is>
          <t>Dispositivos inteligentes,Reproductores de streaming</t>
        </is>
      </c>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row>
    <row r="3005">
      <c r="A3005"/>
      <c r="B3005"/>
      <c r="C3005" t="inlineStr">
        <is>
          <t>Dispositivos inteligentes,Accesorios de realidad virtual para PC,Mandos a distancia de realidad virtual</t>
        </is>
      </c>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row>
    <row r="3006">
      <c r="A3006"/>
      <c r="B3006"/>
      <c r="C3006" t="inlineStr">
        <is>
          <t>Dispositivos inteligentes,Accesorios de realidad virtual para PC,Controladores de movimiento</t>
        </is>
      </c>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row>
    <row r="3007">
      <c r="A3007"/>
      <c r="B3007"/>
      <c r="C3007" t="inlineStr">
        <is>
          <t>Dispositivos inteligentes,Accesorios de realidad virtual para PC,Cables de realidad virtual</t>
        </is>
      </c>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row>
    <row r="3008">
      <c r="A3008"/>
      <c r="B3008"/>
      <c r="C3008" t="inlineStr">
        <is>
          <t>Dispositivos inteligentes,Accesorios de realidad virtual para PC,Gafas de realidad virtual</t>
        </is>
      </c>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row>
    <row r="3009">
      <c r="A3009"/>
      <c r="B3009"/>
      <c r="C3009" t="inlineStr">
        <is>
          <t>Dispositivos inteligentes,Accesorios de realidad virtual para PC,Correas de realidad virtual</t>
        </is>
      </c>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row>
    <row r="3010">
      <c r="A3010"/>
      <c r="B3010"/>
      <c r="C3010" t="inlineStr">
        <is>
          <t>Dispositivos inteligentes,Accesorios de realidad virtual para PC,Fundas y cubiertas de realidad virtual</t>
        </is>
      </c>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row>
    <row r="3011">
      <c r="A3011"/>
      <c r="B3011"/>
      <c r="C3011" t="inlineStr">
        <is>
          <t>Dispositivos inteligentes,Relojes inteligentes y accesorios,Relojes inteligentes infantiles</t>
        </is>
      </c>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row>
    <row r="3012">
      <c r="A3012"/>
      <c r="B3012"/>
      <c r="C3012" t="inlineStr">
        <is>
          <t>Dispositivos inteligentes,Relojes inteligentes y accesorios,Correas para relojes inteligentes</t>
        </is>
      </c>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row>
    <row r="3013">
      <c r="A3013"/>
      <c r="B3013"/>
      <c r="C3013" t="inlineStr">
        <is>
          <t>Dispositivos inteligentes,Relojes inteligentes y accesorios,Relojes inteligentes</t>
        </is>
      </c>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row>
    <row r="3014">
      <c r="A3014"/>
      <c r="B3014"/>
      <c r="C3014" t="inlineStr">
        <is>
          <t>Dispositivos inteligentes,Relojes inteligentes y accesorios,Relojes inteligentes de diseño</t>
        </is>
      </c>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row>
    <row r="3015">
      <c r="A3015"/>
      <c r="B3015"/>
      <c r="C3015" t="inlineStr">
        <is>
          <t>Dispositivos inteligentes,Relojes inteligentes y accesorios,Protectores de pantalla para relojes inteligentes</t>
        </is>
      </c>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row>
    <row r="3016">
      <c r="A3016"/>
      <c r="B3016"/>
      <c r="C3016" t="inlineStr">
        <is>
          <t>Dispositivos inteligentes,Relojes inteligentes y accesorios,Estaciones de carga y cargadores</t>
        </is>
      </c>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row>
    <row r="3017">
      <c r="A3017"/>
      <c r="B3017"/>
      <c r="C3017" t="inlineStr">
        <is>
          <t>Dispositivos inteligentes,Relojes inteligentes y accesorios,Fundas para relojes inteligentes</t>
        </is>
      </c>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row>
    <row r="3018">
      <c r="A3018"/>
      <c r="B3018"/>
      <c r="C3018" t="inlineStr">
        <is>
          <t>Dispositivos inteligentes,Interruptores inteligentes</t>
        </is>
      </c>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row>
    <row r="3019">
      <c r="A3019"/>
      <c r="B3019"/>
      <c r="C3019" t="inlineStr">
        <is>
          <t>Dispositivos inteligentes,Accesorios y medidores de actividad para fitness,Cables y cargadores para dispositivos de fitness</t>
        </is>
      </c>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row>
    <row r="3020">
      <c r="A3020"/>
      <c r="B3020"/>
      <c r="C3020" t="inlineStr">
        <is>
          <t>Dispositivos inteligentes,Accesorios y medidores de actividad para fitness,Correas para dispositivos de fitness</t>
        </is>
      </c>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row>
    <row r="3021">
      <c r="A3021"/>
      <c r="B3021"/>
      <c r="C3021" t="inlineStr">
        <is>
          <t>Dispositivos inteligentes,Accesorios y medidores de actividad para fitness,Rastreadores de fitness</t>
        </is>
      </c>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row>
    <row r="3022">
      <c r="A3022"/>
      <c r="B3022"/>
      <c r="C3022" t="inlineStr">
        <is>
          <t>Dispositivos inteligentes,Rastreadores inteligentes</t>
        </is>
      </c>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row>
    <row r="3023">
      <c r="A3023"/>
      <c r="B3023"/>
      <c r="C3023" t="inlineStr">
        <is>
          <t>Dispositivos inteligentes,Altavoces inteligentes</t>
        </is>
      </c>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row>
    <row r="3024">
      <c r="A3024"/>
      <c r="B3024"/>
      <c r="C3024" t="inlineStr">
        <is>
          <t>Dispositivos inteligentes,Libros electrónicos</t>
        </is>
      </c>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row>
    <row r="3025">
      <c r="A3025"/>
      <c r="B3025"/>
      <c r="C3025" t="inlineStr">
        <is>
          <t>Deporte y exterior,Ocio al aire libre,Experiencias de regalo</t>
        </is>
      </c>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row>
    <row r="3026">
      <c r="A3026"/>
      <c r="B3026"/>
      <c r="C3026" t="inlineStr">
        <is>
          <t>Deporte y exterior,Ocio al aire libre,Equitación,Equipamiento para el caballo,Sillines para equitación</t>
        </is>
      </c>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row>
    <row r="3027">
      <c r="A3027"/>
      <c r="B3027"/>
      <c r="C3027" t="inlineStr">
        <is>
          <t>Deporte y exterior,Ocio al aire libre,Equitación,Equipamiento para el caballo,Productos para el cuidado del caballo</t>
        </is>
      </c>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row>
    <row r="3028">
      <c r="A3028"/>
      <c r="B3028"/>
      <c r="C3028" t="inlineStr">
        <is>
          <t>Deporte y exterior,Ocio al aire libre,Equitación,Equipamiento para el caballo,Cabestros</t>
        </is>
      </c>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row>
    <row r="3029">
      <c r="A3029"/>
      <c r="B3029"/>
      <c r="C3029" t="inlineStr">
        <is>
          <t>Deporte y exterior,Ocio al aire libre,Equitación,Equipamiento para el caballo,Herraduras</t>
        </is>
      </c>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row>
    <row r="3030">
      <c r="A3030"/>
      <c r="B3030"/>
      <c r="C3030" t="inlineStr">
        <is>
          <t>Deporte y exterior,Ocio al aire libre,Equitación,Equipamiento para el caballo,Mantillas</t>
        </is>
      </c>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row>
    <row r="3031">
      <c r="A3031"/>
      <c r="B3031"/>
      <c r="C3031" t="inlineStr">
        <is>
          <t>Deporte y exterior,Ocio al aire libre,Equitación,Equipamiento para el jinete,Chaparreras de equitación</t>
        </is>
      </c>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row>
    <row r="3032">
      <c r="A3032"/>
      <c r="B3032"/>
      <c r="C3032" t="inlineStr">
        <is>
          <t>Deporte y exterior,Ocio al aire libre,Equitación,Equipamiento para el jinete,Fustas y espuelas de equitación</t>
        </is>
      </c>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row>
    <row r="3033">
      <c r="A3033"/>
      <c r="B3033"/>
      <c r="C3033" t="inlineStr">
        <is>
          <t>Deporte y exterior,Ocio al aire libre,Equitación,Equipamiento para el jinete,Pantalones de equitación</t>
        </is>
      </c>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row>
    <row r="3034">
      <c r="A3034"/>
      <c r="B3034"/>
      <c r="C3034" t="inlineStr">
        <is>
          <t>Deporte y exterior,Ocio al aire libre,Equitación,Equipamiento para el jinete,Protectores de cuerpo</t>
        </is>
      </c>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row>
    <row r="3035">
      <c r="A3035"/>
      <c r="B3035"/>
      <c r="C3035" t="inlineStr">
        <is>
          <t>Deporte y exterior,Ocio al aire libre,Equitación,Equipamiento para el jinete,Guantes de equitación</t>
        </is>
      </c>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row>
    <row r="3036">
      <c r="A3036"/>
      <c r="B3036"/>
      <c r="C3036" t="inlineStr">
        <is>
          <t>Deporte y exterior,Ocio al aire libre,Equitación,Equipamiento para el jinete,Botas de equitación</t>
        </is>
      </c>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row>
    <row r="3037">
      <c r="A3037"/>
      <c r="B3037"/>
      <c r="C3037" t="inlineStr">
        <is>
          <t>Deporte y exterior,Ocio al aire libre,Ski y Snowboard,Bolsas de esquí</t>
        </is>
      </c>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row>
    <row r="3038">
      <c r="A3038"/>
      <c r="B3038"/>
      <c r="C3038" t="inlineStr">
        <is>
          <t>Deporte y exterior,Ocio al aire libre,Ski y Snowboard,Snowboarding,Chaquetas de snowboard</t>
        </is>
      </c>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row>
    <row r="3039">
      <c r="A3039"/>
      <c r="B3039"/>
      <c r="C3039" t="inlineStr">
        <is>
          <t>Deporte y exterior,Ocio al aire libre,Ski y Snowboard,Snowboarding,Pantalones de snowboard</t>
        </is>
      </c>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row>
    <row r="3040">
      <c r="A3040"/>
      <c r="B3040"/>
      <c r="C3040" t="inlineStr">
        <is>
          <t>Deporte y exterior,Ocio al aire libre,Ski y Snowboard,Snowboarding,Conjuntos de snowboard</t>
        </is>
      </c>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row>
    <row r="3041">
      <c r="A3041"/>
      <c r="B3041"/>
      <c r="C3041" t="inlineStr">
        <is>
          <t>Deporte y exterior,Ocio al aire libre,Ski y Snowboard,Snowboarding,Accesorios para Snowboard</t>
        </is>
      </c>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row>
    <row r="3042">
      <c r="A3042"/>
      <c r="B3042"/>
      <c r="C3042" t="inlineStr">
        <is>
          <t>Deporte y exterior,Ocio al aire libre,Ski y Snowboard,Guantes de esquí</t>
        </is>
      </c>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row>
    <row r="3043">
      <c r="A3043"/>
      <c r="B3043"/>
      <c r="C3043" t="inlineStr">
        <is>
          <t>Deporte y exterior,Ocio al aire libre,Ski y Snowboard,Trineos y tubos de nieve</t>
        </is>
      </c>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row>
    <row r="3044">
      <c r="A3044"/>
      <c r="B3044"/>
      <c r="C3044" t="inlineStr">
        <is>
          <t>Deporte y exterior,Ocio al aire libre,Ski y Snowboard,Esquí,Set de ropa interior de esquí</t>
        </is>
      </c>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row>
    <row r="3045">
      <c r="A3045"/>
      <c r="B3045"/>
      <c r="C3045" t="inlineStr">
        <is>
          <t>Deporte y exterior,Ocio al aire libre,Ski y Snowboard,Esquí,Pantalones de esquí</t>
        </is>
      </c>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row>
    <row r="3046">
      <c r="A3046"/>
      <c r="B3046"/>
      <c r="C3046" t="inlineStr">
        <is>
          <t>Deporte y exterior,Ocio al aire libre,Ski y Snowboard,Esquí,Suites de esquí</t>
        </is>
      </c>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row>
    <row r="3047">
      <c r="A3047"/>
      <c r="B3047"/>
      <c r="C3047" t="inlineStr">
        <is>
          <t>Deporte y exterior,Ocio al aire libre,Ski y Snowboard,Esquí,Chaquetas de esquí</t>
        </is>
      </c>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row>
    <row r="3048">
      <c r="A3048"/>
      <c r="B3048"/>
      <c r="C3048" t="inlineStr">
        <is>
          <t>Deporte y exterior,Ocio al aire libre,Ski y Snowboard,Esquí,Bastones de esquí</t>
        </is>
      </c>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row>
    <row r="3049">
      <c r="A3049"/>
      <c r="B3049"/>
      <c r="C3049" t="inlineStr">
        <is>
          <t>Deporte y exterior,Ocio al aire libre,Ski y Snowboard,Esquí,Accesorios para esquís</t>
        </is>
      </c>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row>
    <row r="3050">
      <c r="A3050"/>
      <c r="B3050"/>
      <c r="C3050" t="inlineStr">
        <is>
          <t>Deporte y exterior,Ocio al aire libre,Ski y Snowboard,Accesorios para deportes de invierno,Equipos eléctricos calefactados</t>
        </is>
      </c>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row>
    <row r="3051">
      <c r="A3051"/>
      <c r="B3051"/>
      <c r="C3051" t="inlineStr">
        <is>
          <t>Deporte y exterior,Ocio al aire libre,Ski y Snowboard,Accesorios para deportes de invierno,Calcetines de esquí</t>
        </is>
      </c>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row>
    <row r="3052">
      <c r="A3052"/>
      <c r="B3052"/>
      <c r="C3052" t="inlineStr">
        <is>
          <t>Deporte y exterior,Ocio al aire libre,Ski y Snowboard,Accesorios para deportes de invierno,Guantes de esquí con calefacción eléctrica</t>
        </is>
      </c>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row>
    <row r="3053">
      <c r="A3053"/>
      <c r="B3053"/>
      <c r="C3053" t="inlineStr">
        <is>
          <t>Deporte y exterior,Ocio al aire libre,Ski y Snowboard,Accesorios para deportes de invierno,Cascos de esquí</t>
        </is>
      </c>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row>
    <row r="3054">
      <c r="A3054"/>
      <c r="B3054"/>
      <c r="C3054" t="inlineStr">
        <is>
          <t>Deporte y exterior,Ocio al aire libre,Ski y Snowboard,Accesorios para deportes de invierno,Tablas de nieve y esquís</t>
        </is>
      </c>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row>
    <row r="3055">
      <c r="A3055"/>
      <c r="B3055"/>
      <c r="C3055" t="inlineStr">
        <is>
          <t>Deporte y exterior,Ocio al aire libre,Ski y Snowboard,Accesorios para deportes de invierno,Cera para esquí y snowboard</t>
        </is>
      </c>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row>
    <row r="3056">
      <c r="A3056"/>
      <c r="B3056"/>
      <c r="C3056" t="inlineStr">
        <is>
          <t>Deporte y exterior,Ocio al aire libre,Ski y Snowboard,Accesorios para deportes de invierno,Accesorios para mantener el calor</t>
        </is>
      </c>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row>
    <row r="3057">
      <c r="A3057"/>
      <c r="B3057"/>
      <c r="C3057" t="inlineStr">
        <is>
          <t>Deporte y exterior,Ocio al aire libre,Ski y Snowboard,Accesorios para deportes de invierno,Calcetines calefactables</t>
        </is>
      </c>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row>
    <row r="3058">
      <c r="A3058"/>
      <c r="B3058"/>
      <c r="C3058" t="inlineStr">
        <is>
          <t>Deporte y exterior,Ocio al aire libre,Ski y Snowboard,Accesorios para deportes de invierno,Gafas de esquí</t>
        </is>
      </c>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row>
    <row r="3059">
      <c r="A3059"/>
      <c r="B3059"/>
      <c r="C3059" t="inlineStr">
        <is>
          <t>Deporte y exterior,Ocio al aire libre,Ski y Snowboard,Zapatillas de snowboard y esquí</t>
        </is>
      </c>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row>
    <row r="3060">
      <c r="A3060"/>
      <c r="B3060"/>
      <c r="C3060" t="inlineStr">
        <is>
          <t>Deporte y exterior,Ocio al aire libre,Ciclismo,Reparación y mantenimiento de bicicletas</t>
        </is>
      </c>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row>
    <row r="3061">
      <c r="A3061"/>
      <c r="B3061"/>
      <c r="C3061" t="inlineStr">
        <is>
          <t>Deporte y exterior,Ocio al aire libre,Ciclismo,Bicicletas,BMX</t>
        </is>
      </c>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row>
    <row r="3062">
      <c r="A3062"/>
      <c r="B3062"/>
      <c r="C3062" t="inlineStr">
        <is>
          <t>Deporte y exterior,Ocio al aire libre,Ciclismo,Bicicletas,Bicicletas Híbridas</t>
        </is>
      </c>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row>
    <row r="3063">
      <c r="A3063"/>
      <c r="B3063"/>
      <c r="C3063" t="inlineStr">
        <is>
          <t>Deporte y exterior,Ocio al aire libre,Ciclismo,Bicicletas,Bicicletas plegables</t>
        </is>
      </c>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row>
    <row r="3064">
      <c r="A3064"/>
      <c r="B3064"/>
      <c r="C3064" t="inlineStr">
        <is>
          <t>Deporte y exterior,Ocio al aire libre,Ciclismo,Bicicletas,Monociclos</t>
        </is>
      </c>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row>
    <row r="3065">
      <c r="A3065"/>
      <c r="B3065"/>
      <c r="C3065" t="inlineStr">
        <is>
          <t>Deporte y exterior,Ocio al aire libre,Ciclismo,Bicicletas,Bicicletas para niños</t>
        </is>
      </c>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row>
    <row r="3066">
      <c r="A3066"/>
      <c r="B3066"/>
      <c r="C3066" t="inlineStr">
        <is>
          <t>Deporte y exterior,Ocio al aire libre,Ciclismo,Bicicletas,Bicicletas de Confort y Crucero</t>
        </is>
      </c>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row>
    <row r="3067">
      <c r="A3067"/>
      <c r="B3067"/>
      <c r="C3067" t="inlineStr">
        <is>
          <t>Deporte y exterior,Ocio al aire libre,Ciclismo,Bicicletas,Bicicletas de carretera</t>
        </is>
      </c>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row>
    <row r="3068">
      <c r="A3068"/>
      <c r="B3068"/>
      <c r="C3068" t="inlineStr">
        <is>
          <t>Deporte y exterior,Ocio al aire libre,Ciclismo,Bicicletas,Bicicletas de montaña</t>
        </is>
      </c>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row>
    <row r="3069">
      <c r="A3069"/>
      <c r="B3069"/>
      <c r="C3069" t="inlineStr">
        <is>
          <t>Deporte y exterior,Ocio al aire libre,Ciclismo,Bicicletas,Bicicletas tándem</t>
        </is>
      </c>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row>
    <row r="3070">
      <c r="A3070"/>
      <c r="B3070"/>
      <c r="C3070" t="inlineStr">
        <is>
          <t>Deporte y exterior,Ocio al aire libre,Ciclismo,Bicicletas,Bicicletas de marchas fijas</t>
        </is>
      </c>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row>
    <row r="3071">
      <c r="A3071"/>
      <c r="B3071"/>
      <c r="C3071" t="inlineStr">
        <is>
          <t>Deporte y exterior,Ocio al aire libre,Ciclismo,Bicicletas,Bicicletas eléctricas</t>
        </is>
      </c>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row>
    <row r="3072">
      <c r="A3072"/>
      <c r="B3072"/>
      <c r="C3072" t="inlineStr">
        <is>
          <t>Deporte y exterior,Ocio al aire libre,Ciclismo,Piezas de bicicleta,Cambio de bicicleta</t>
        </is>
      </c>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row>
    <row r="3073">
      <c r="A3073"/>
      <c r="B3073"/>
      <c r="C3073" t="inlineStr">
        <is>
          <t>Deporte y exterior,Ocio al aire libre,Ciclismo,Piezas de bicicleta,Potencia de bicicleta</t>
        </is>
      </c>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row>
    <row r="3074">
      <c r="A3074"/>
      <c r="B3074"/>
      <c r="C3074" t="inlineStr">
        <is>
          <t>Deporte y exterior,Ocio al aire libre,Ciclismo,Piezas de bicicleta,Tija de sillín de bicicleta</t>
        </is>
      </c>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row>
    <row r="3075">
      <c r="A3075"/>
      <c r="B3075"/>
      <c r="C3075" t="inlineStr">
        <is>
          <t>Deporte y exterior,Ocio al aire libre,Ciclismo,Piezas de bicicleta,Kit de conversión</t>
        </is>
      </c>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row>
    <row r="3076">
      <c r="A3076"/>
      <c r="B3076"/>
      <c r="C3076" t="inlineStr">
        <is>
          <t>Deporte y exterior,Ocio al aire libre,Ciclismo,Piezas de bicicleta,Bujes de bicicleta</t>
        </is>
      </c>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row>
    <row r="3077">
      <c r="A3077"/>
      <c r="B3077"/>
      <c r="C3077" t="inlineStr">
        <is>
          <t>Deporte y exterior,Ocio al aire libre,Ciclismo,Piezas de bicicleta,Cables y carcasas de bicicleta</t>
        </is>
      </c>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row>
    <row r="3078">
      <c r="A3078"/>
      <c r="B3078"/>
      <c r="C3078" t="inlineStr">
        <is>
          <t>Deporte y exterior,Ocio al aire libre,Ciclismo,Piezas de bicicleta,Cadenas de bicicleta</t>
        </is>
      </c>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row>
    <row r="3079">
      <c r="A3079"/>
      <c r="B3079"/>
      <c r="C3079" t="inlineStr">
        <is>
          <t>Deporte y exterior,Ocio al aire libre,Ciclismo,Piezas de bicicleta,Batería de bicicleta eléctrica</t>
        </is>
      </c>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row>
    <row r="3080">
      <c r="A3080"/>
      <c r="B3080"/>
      <c r="C3080" t="inlineStr">
        <is>
          <t>Deporte y exterior,Ocio al aire libre,Ciclismo,Piezas de bicicleta,Freno de bicicleta</t>
        </is>
      </c>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row>
    <row r="3081">
      <c r="A3081"/>
      <c r="B3081"/>
      <c r="C3081" t="inlineStr">
        <is>
          <t>Deporte y exterior,Ocio al aire libre,Ciclismo,Piezas de bicicleta,Rueda libre de bicicleta</t>
        </is>
      </c>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row>
    <row r="3082">
      <c r="A3082"/>
      <c r="B3082"/>
      <c r="C3082" t="inlineStr">
        <is>
          <t>Deporte y exterior,Ocio al aire libre,Ciclismo,Piezas de bicicleta,Motor eléctrico para bicicleta</t>
        </is>
      </c>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row>
    <row r="3083">
      <c r="A3083"/>
      <c r="B3083"/>
      <c r="C3083" t="inlineStr">
        <is>
          <t>Deporte y exterior,Ocio al aire libre,Ciclismo,Piezas de bicicleta,Rueda de bicicleta</t>
        </is>
      </c>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row>
    <row r="3084">
      <c r="A3084"/>
      <c r="B3084"/>
      <c r="C3084" t="inlineStr">
        <is>
          <t>Deporte y exterior,Ocio al aire libre,Ciclismo,Piezas de bicicleta,Horquilla de bicicleta</t>
        </is>
      </c>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row>
    <row r="3085">
      <c r="A3085"/>
      <c r="B3085"/>
      <c r="C3085" t="inlineStr">
        <is>
          <t>Deporte y exterior,Ocio al aire libre,Ciclismo,Piezas de bicicleta,Manivela y Plato de Bicicleta</t>
        </is>
      </c>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row>
    <row r="3086">
      <c r="A3086"/>
      <c r="B3086"/>
      <c r="C3086" t="inlineStr">
        <is>
          <t>Deporte y exterior,Ocio al aire libre,Ciclismo,Piezas de bicicleta,Puños de bicicleta</t>
        </is>
      </c>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row>
    <row r="3087">
      <c r="A3087"/>
      <c r="B3087"/>
      <c r="C3087" t="inlineStr">
        <is>
          <t>Deporte y exterior,Ocio al aire libre,Ciclismo,Piezas de bicicleta,Sillines para bicicleta</t>
        </is>
      </c>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row>
    <row r="3088">
      <c r="A3088"/>
      <c r="B3088"/>
      <c r="C3088" t="inlineStr">
        <is>
          <t>Deporte y exterior,Ocio al aire libre,Ciclismo,Piezas de bicicleta,Otras piezas de bicicleta</t>
        </is>
      </c>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row>
    <row r="3089">
      <c r="A3089"/>
      <c r="B3089"/>
      <c r="C3089" t="inlineStr">
        <is>
          <t>Deporte y exterior,Ocio al aire libre,Ciclismo,Piezas de bicicleta,Retrovisores para bicicleta</t>
        </is>
      </c>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row>
    <row r="3090">
      <c r="A3090"/>
      <c r="B3090"/>
      <c r="C3090" t="inlineStr">
        <is>
          <t>Deporte y exterior,Ocio al aire libre,Ciclismo,Piezas de bicicleta,Cestas para bicicleta</t>
        </is>
      </c>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row>
    <row r="3091">
      <c r="A3091"/>
      <c r="B3091"/>
      <c r="C3091" t="inlineStr">
        <is>
          <t>Deporte y exterior,Ocio al aire libre,Ciclismo,Piezas de bicicleta,Neumáticos para bicicletas</t>
        </is>
      </c>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row>
    <row r="3092">
      <c r="A3092"/>
      <c r="B3092"/>
      <c r="C3092" t="inlineStr">
        <is>
          <t>Deporte y exterior,Ocio al aire libre,Ciclismo,Piezas de bicicleta,Fundas de sillín</t>
        </is>
      </c>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row>
    <row r="3093">
      <c r="A3093"/>
      <c r="B3093"/>
      <c r="C3093" t="inlineStr">
        <is>
          <t>Deporte y exterior,Ocio al aire libre,Ciclismo,Piezas de bicicleta,Cuadros de bicicleta</t>
        </is>
      </c>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row>
    <row r="3094">
      <c r="A3094"/>
      <c r="B3094"/>
      <c r="C3094" t="inlineStr">
        <is>
          <t>Deporte y exterior,Ocio al aire libre,Ciclismo,Piezas de bicicleta,Timbres y cuernos para bicicleta</t>
        </is>
      </c>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row>
    <row r="3095">
      <c r="A3095"/>
      <c r="B3095"/>
      <c r="C3095" t="inlineStr">
        <is>
          <t>Deporte y exterior,Ocio al aire libre,Ciclismo,Piezas de bicicleta,Pedales</t>
        </is>
      </c>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row>
    <row r="3096">
      <c r="A3096"/>
      <c r="B3096"/>
      <c r="C3096" t="inlineStr">
        <is>
          <t>Deporte y exterior,Ocio al aire libre,Ciclismo,Piezas de bicicleta,Manillares</t>
        </is>
      </c>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row>
    <row r="3097">
      <c r="A3097"/>
      <c r="B3097"/>
      <c r="C3097" t="inlineStr">
        <is>
          <t>Deporte y exterior,Ocio al aire libre,Ciclismo,Accesorios para bicicletas,Luces y reflectores para bicicletas</t>
        </is>
      </c>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row>
    <row r="3098">
      <c r="A3098"/>
      <c r="B3098"/>
      <c r="C3098" t="inlineStr">
        <is>
          <t>Deporte y exterior,Ocio al aire libre,Ciclismo,Accesorios para bicicletas,Portaequipajes y almacenamiento para bicicletas</t>
        </is>
      </c>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row>
    <row r="3099">
      <c r="A3099"/>
      <c r="B3099"/>
      <c r="C3099" t="inlineStr">
        <is>
          <t>Deporte y exterior,Ocio al aire libre,Ciclismo,Accesorios para bicicletas,Soportes de montaje para bicicletas</t>
        </is>
      </c>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row>
    <row r="3100">
      <c r="A3100"/>
      <c r="B3100"/>
      <c r="C3100" t="inlineStr">
        <is>
          <t>Deporte y exterior,Ocio al aire libre,Ciclismo,Accesorios para bicicletas,Cerraduras para bicicletas</t>
        </is>
      </c>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row>
    <row r="3101">
      <c r="A3101"/>
      <c r="B3101"/>
      <c r="C3101" t="inlineStr">
        <is>
          <t>Deporte y exterior,Ocio al aire libre,Ciclismo,Accesorios para bicicletas,Bolsas para bicicletas</t>
        </is>
      </c>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row>
    <row r="3102">
      <c r="A3102"/>
      <c r="B3102"/>
      <c r="C3102" t="inlineStr">
        <is>
          <t>Deporte y exterior,Ocio al aire libre,Ciclismo,Accesorios para bicicletas,Asientos para niños</t>
        </is>
      </c>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row>
    <row r="3103">
      <c r="A3103"/>
      <c r="B3103"/>
      <c r="C3103" t="inlineStr">
        <is>
          <t>Deporte y exterior,Ocio al aire libre,Ciclismo,Accesorios para bicicletas,Protecciones para bicicletas</t>
        </is>
      </c>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row>
    <row r="3104">
      <c r="A3104"/>
      <c r="B3104"/>
      <c r="C3104" t="inlineStr">
        <is>
          <t>Deporte y exterior,Ocio al aire libre,Ciclismo,Accesorios para bicicletas,Rastreador de Rendimiento Ciclista</t>
        </is>
      </c>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row>
    <row r="3105">
      <c r="A3105"/>
      <c r="B3105"/>
      <c r="C3105" t="inlineStr">
        <is>
          <t>Deporte y exterior,Ocio al aire libre,Ciclismo,Accesorios para bicicletas,Fundas y estuches para bicicletas</t>
        </is>
      </c>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row>
    <row r="3106">
      <c r="A3106"/>
      <c r="B3106"/>
      <c r="C3106" t="inlineStr">
        <is>
          <t>Deporte y exterior,Ocio al aire libre,Ciclismo,Ropa de ciclismo,Protección para las piernas del ciclista</t>
        </is>
      </c>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row>
    <row r="3107">
      <c r="A3107"/>
      <c r="B3107"/>
      <c r="C3107" t="inlineStr">
        <is>
          <t>Deporte y exterior,Ocio al aire libre,Ciclismo,Ropa de ciclismo,Pantalones de ciclismo</t>
        </is>
      </c>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row>
    <row r="3108">
      <c r="A3108"/>
      <c r="B3108"/>
      <c r="C3108" t="inlineStr">
        <is>
          <t>Deporte y exterior,Ocio al aire libre,Ciclismo,Ropa de ciclismo,Sets de ciclismo</t>
        </is>
      </c>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row>
    <row r="3109">
      <c r="A3109"/>
      <c r="B3109"/>
      <c r="C3109" t="inlineStr">
        <is>
          <t>Deporte y exterior,Ocio al aire libre,Ciclismo,Ropa de ciclismo,Cubrezapatillas de ciclismo</t>
        </is>
      </c>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row>
    <row r="3110">
      <c r="A3110"/>
      <c r="B3110"/>
      <c r="C3110" t="inlineStr">
        <is>
          <t>Deporte y exterior,Ocio al aire libre,Ciclismo,Ropa de ciclismo,Protectores de brazos para ciclistas</t>
        </is>
      </c>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row>
    <row r="3111">
      <c r="A3111"/>
      <c r="B3111"/>
      <c r="C3111" t="inlineStr">
        <is>
          <t>Deporte y exterior,Ocio al aire libre,Ciclismo,Ropa de ciclismo,Chaquetas de ciclismo</t>
        </is>
      </c>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row>
    <row r="3112">
      <c r="A3112"/>
      <c r="B3112"/>
      <c r="C3112" t="inlineStr">
        <is>
          <t>Deporte y exterior,Ocio al aire libre,Ciclismo,Ropa de ciclismo,Mallas y pantalones de ciclismo</t>
        </is>
      </c>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row>
    <row r="3113">
      <c r="A3113"/>
      <c r="B3113"/>
      <c r="C3113" t="inlineStr">
        <is>
          <t>Deporte y exterior,Ocio al aire libre,Ciclismo,Ropa de ciclismo,Gorras de ciclismo</t>
        </is>
      </c>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row>
    <row r="3114">
      <c r="A3114"/>
      <c r="B3114"/>
      <c r="C3114" t="inlineStr">
        <is>
          <t>Deporte y exterior,Ocio al aire libre,Ciclismo,Ropa de ciclismo,Culottes de ciclismo</t>
        </is>
      </c>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row>
    <row r="3115">
      <c r="A3115"/>
      <c r="B3115"/>
      <c r="C3115" t="inlineStr">
        <is>
          <t>Deporte y exterior,Ocio al aire libre,Ciclismo,Ropa de ciclismo,Chalecos de ciclismo</t>
        </is>
      </c>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row>
    <row r="3116">
      <c r="A3116"/>
      <c r="B3116"/>
      <c r="C3116" t="inlineStr">
        <is>
          <t>Deporte y exterior,Ocio al aire libre,Ciclismo,Ropa de ciclismo,Gorras de ciclismo</t>
        </is>
      </c>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row>
    <row r="3117">
      <c r="A3117"/>
      <c r="B3117"/>
      <c r="C3117" t="inlineStr">
        <is>
          <t>Deporte y exterior,Ocio al aire libre,Ciclismo,Ropa de ciclismo,Culotte de ciclismo</t>
        </is>
      </c>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row>
    <row r="3118">
      <c r="A3118"/>
      <c r="B3118"/>
      <c r="C3118" t="inlineStr">
        <is>
          <t>Deporte y exterior,Ocio al aire libre,Ciclismo,Ropa de ciclismo,Ropa interior de ciclismo</t>
        </is>
      </c>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row>
    <row r="3119">
      <c r="A3119"/>
      <c r="B3119"/>
      <c r="C3119" t="inlineStr">
        <is>
          <t>Deporte y exterior,Ocio al aire libre,Ciclismo,Ropa de ciclismo,Máscara facial</t>
        </is>
      </c>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row>
    <row r="3120">
      <c r="A3120"/>
      <c r="B3120"/>
      <c r="C3120" t="inlineStr">
        <is>
          <t>Deporte y exterior,Ocio al aire libre,Ciclismo,Ropa de ciclismo,Zapatillas de ciclismo</t>
        </is>
      </c>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row>
    <row r="3121">
      <c r="A3121"/>
      <c r="B3121"/>
      <c r="C3121" t="inlineStr">
        <is>
          <t>Deporte y exterior,Ocio al aire libre,Ciclismo,Ropa de ciclismo,Maillot ciclista</t>
        </is>
      </c>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row>
    <row r="3122">
      <c r="A3122"/>
      <c r="B3122"/>
      <c r="C3122" t="inlineStr">
        <is>
          <t>Deporte y exterior,Ocio al aire libre,Ciclismo,Ropa de ciclismo,Gafas de sol de ciclismo</t>
        </is>
      </c>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row>
    <row r="3123">
      <c r="A3123"/>
      <c r="B3123"/>
      <c r="C3123" t="inlineStr">
        <is>
          <t>Deporte y exterior,Ocio al aire libre,Ciclismo,Ropa de ciclismo,Guantes de ciclismo</t>
        </is>
      </c>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row>
    <row r="3124">
      <c r="A3124"/>
      <c r="B3124"/>
      <c r="C3124" t="inlineStr">
        <is>
          <t>Deporte y exterior,Ocio al aire libre,Ciclismo,Ropa de ciclismo,Cascos de ciclismo</t>
        </is>
      </c>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row>
    <row r="3125">
      <c r="A3125"/>
      <c r="B3125"/>
      <c r="C3125" t="inlineStr">
        <is>
          <t>Deporte y exterior,Ocio al aire libre,Disparo,Tiro con arco</t>
        </is>
      </c>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row>
    <row r="3126">
      <c r="A3126"/>
      <c r="B3126"/>
      <c r="C3126" t="inlineStr">
        <is>
          <t>Deporte y exterior,Ocio al aire libre,Disparo,Pistolas de aire comprimido,Pellets</t>
        </is>
      </c>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row>
    <row r="3127">
      <c r="A3127"/>
      <c r="B3127"/>
      <c r="C3127" t="inlineStr">
        <is>
          <t>Deporte y exterior,Ocio al aire libre,Disparo,Tirachinas</t>
        </is>
      </c>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row>
    <row r="3128">
      <c r="A3128"/>
      <c r="B3128"/>
      <c r="C3128" t="inlineStr">
        <is>
          <t>Deporte y exterior,Ocio al aire libre,Disparo,Equipamiento de protección</t>
        </is>
      </c>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row>
    <row r="3129">
      <c r="A3129"/>
      <c r="B3129"/>
      <c r="C3129" t="inlineStr">
        <is>
          <t>Deporte y exterior,Ocio al aire libre,Disparo,Óptica</t>
        </is>
      </c>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row>
    <row r="3130">
      <c r="A3130"/>
      <c r="B3130"/>
      <c r="C3130" t="inlineStr">
        <is>
          <t>Deporte y exterior,Ocio al aire libre,Escalada,Cuerdas y eslingas para escalada</t>
        </is>
      </c>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row>
    <row r="3131">
      <c r="A3131"/>
      <c r="B3131"/>
      <c r="C3131" t="inlineStr">
        <is>
          <t>Deporte y exterior,Ocio al aire libre,Escalada,Arneses de escalada</t>
        </is>
      </c>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row>
    <row r="3132">
      <c r="A3132"/>
      <c r="B3132"/>
      <c r="C3132" t="inlineStr">
        <is>
          <t>Deporte y exterior,Ocio al aire libre,Escalada,Protectores contra choques</t>
        </is>
      </c>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row>
    <row r="3133">
      <c r="A3133"/>
      <c r="B3133"/>
      <c r="C3133" t="inlineStr">
        <is>
          <t>Deporte y exterior,Ocio al aire libre,Escalada,Tizas y bolsas</t>
        </is>
      </c>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row>
    <row r="3134">
      <c r="A3134"/>
      <c r="B3134"/>
      <c r="C3134" t="inlineStr">
        <is>
          <t>Deporte y exterior,Ocio al aire libre,Escalada,Mosquetones y cintas rápidas</t>
        </is>
      </c>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row>
    <row r="3135">
      <c r="A3135"/>
      <c r="B3135"/>
      <c r="C3135" t="inlineStr">
        <is>
          <t>Deporte y exterior,Ocio al aire libre,Escalada,Dispositivos de aseguramiento</t>
        </is>
      </c>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row>
    <row r="3136">
      <c r="A3136"/>
      <c r="B3136"/>
      <c r="C3136" t="inlineStr">
        <is>
          <t>Deporte y exterior,Ocio al aire libre,Escalada,Presas de escalada</t>
        </is>
      </c>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row>
    <row r="3137">
      <c r="A3137"/>
      <c r="B3137"/>
      <c r="C3137" t="inlineStr">
        <is>
          <t>Deporte y exterior,Ocio al aire libre,Escalada,Guantes de escalada</t>
        </is>
      </c>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row>
    <row r="3138">
      <c r="A3138"/>
      <c r="B3138"/>
      <c r="C3138" t="inlineStr">
        <is>
          <t>Deporte y exterior,Ocio al aire libre,Camping y Senderismo,Accesorios de escalada</t>
        </is>
      </c>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row>
    <row r="3139">
      <c r="A3139"/>
      <c r="B3139"/>
      <c r="C3139" t="inlineStr">
        <is>
          <t>Deporte y exterior,Ocio al aire libre,Camping y Senderismo,Bufandas de montaña</t>
        </is>
      </c>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row>
    <row r="3140">
      <c r="A3140"/>
      <c r="B3140"/>
      <c r="C3140" t="inlineStr">
        <is>
          <t>Deporte y exterior,Ocio al aire libre,Camping y Senderismo,Paracord</t>
        </is>
      </c>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row>
    <row r="3141">
      <c r="A3141"/>
      <c r="B3141"/>
      <c r="C3141" t="inlineStr">
        <is>
          <t>Deporte y exterior,Ocio al aire libre,Camping y Senderismo,Observación de aves ACC</t>
        </is>
      </c>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row>
    <row r="3142">
      <c r="A3142"/>
      <c r="B3142"/>
      <c r="C3142" t="inlineStr">
        <is>
          <t>Deporte y exterior,Ocio al aire libre,Camping y Senderismo,Observación astronómica</t>
        </is>
      </c>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row>
    <row r="3143">
      <c r="A3143"/>
      <c r="B3143"/>
      <c r="C3143" t="inlineStr">
        <is>
          <t>Deporte y exterior,Ocio al aire libre,Camping y Senderismo,Esterilla de camping</t>
        </is>
      </c>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row>
    <row r="3144">
      <c r="A3144"/>
      <c r="B3144"/>
      <c r="C3144" t="inlineStr">
        <is>
          <t>Deporte y exterior,Ocio al aire libre,Camping y Senderismo,Cocinas de camping,Parrillas de camping</t>
        </is>
      </c>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row>
    <row r="3145">
      <c r="A3145"/>
      <c r="B3145"/>
      <c r="C3145" t="inlineStr">
        <is>
          <t>Deporte y exterior,Ocio al aire libre,Camping y Senderismo,Cocinas de camping,Hidratación y filtración</t>
        </is>
      </c>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row>
    <row r="3146">
      <c r="A3146"/>
      <c r="B3146"/>
      <c r="C3146" t="inlineStr">
        <is>
          <t>Deporte y exterior,Ocio al aire libre,Camping y Senderismo,Cocinas de camping,Neveras para camping</t>
        </is>
      </c>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row>
    <row r="3147">
      <c r="A3147"/>
      <c r="B3147"/>
      <c r="C3147" t="inlineStr">
        <is>
          <t>Deporte y exterior,Ocio al aire libre,Camping y Senderismo,Cocinas de camping,Estufas de camping</t>
        </is>
      </c>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row>
    <row r="3148">
      <c r="A3148"/>
      <c r="B3148"/>
      <c r="C3148" t="inlineStr">
        <is>
          <t>Deporte y exterior,Ocio al aire libre,Camping y Senderismo,Cocinas de camping,Utensilios de cocina</t>
        </is>
      </c>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row>
    <row r="3149">
      <c r="A3149"/>
      <c r="B3149"/>
      <c r="C3149" t="inlineStr">
        <is>
          <t>Deporte y exterior,Ocio al aire libre,Camping y Senderismo,Cocinas de camping,Cartuchos de gas para acampar</t>
        </is>
      </c>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row>
    <row r="3150">
      <c r="A3150"/>
      <c r="B3150"/>
      <c r="C3150" t="inlineStr">
        <is>
          <t>Deporte y exterior,Ocio al aire libre,Camping y Senderismo,Equipamiento para dormir,Colchones para dormir</t>
        </is>
      </c>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row>
    <row r="3151">
      <c r="A3151"/>
      <c r="B3151"/>
      <c r="C3151" t="inlineStr">
        <is>
          <t>Deporte y exterior,Ocio al aire libre,Camping y Senderismo,Equipamiento para dormir,Hamacas</t>
        </is>
      </c>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row>
    <row r="3152">
      <c r="A3152"/>
      <c r="B3152"/>
      <c r="C3152" t="inlineStr">
        <is>
          <t>Deporte y exterior,Ocio al aire libre,Camping y Senderismo,Equipamiento para dormir,Almohadas y accesorios</t>
        </is>
      </c>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row>
    <row r="3153">
      <c r="A3153"/>
      <c r="B3153"/>
      <c r="C3153" t="inlineStr">
        <is>
          <t>Deporte y exterior,Ocio al aire libre,Camping y Senderismo,Equipamiento para dormir,Cunas</t>
        </is>
      </c>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row>
    <row r="3154">
      <c r="A3154"/>
      <c r="B3154"/>
      <c r="C3154" t="inlineStr">
        <is>
          <t>Deporte y exterior,Ocio al aire libre,Camping y Senderismo,Equipamiento para dormir,Sacos de dormir</t>
        </is>
      </c>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row>
    <row r="3155">
      <c r="A3155"/>
      <c r="B3155"/>
      <c r="C3155" t="inlineStr">
        <is>
          <t>Deporte y exterior,Ocio al aire libre,Camping y Senderismo,Equipamiento para dormir,Colchones de aire</t>
        </is>
      </c>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row>
    <row r="3156">
      <c r="A3156"/>
      <c r="B3156"/>
      <c r="C3156" t="inlineStr">
        <is>
          <t>Deporte y exterior,Ocio al aire libre,Camping y Senderismo,Refugios y toldos</t>
        </is>
      </c>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row>
    <row r="3157">
      <c r="A3157"/>
      <c r="B3157"/>
      <c r="C3157" t="inlineStr">
        <is>
          <t>Deporte y exterior,Ocio al aire libre,Camping y Senderismo,Iluminación,Linternas</t>
        </is>
      </c>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row>
    <row r="3158">
      <c r="A3158"/>
      <c r="B3158"/>
      <c r="C3158" t="inlineStr">
        <is>
          <t>Deporte y exterior,Ocio al aire libre,Camping y Senderismo,Iluminación,Barras de luz de emergencia</t>
        </is>
      </c>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row>
    <row r="3159">
      <c r="A3159"/>
      <c r="B3159"/>
      <c r="C3159" t="inlineStr">
        <is>
          <t>Deporte y exterior,Ocio al aire libre,Camping y Senderismo,Iluminación,Focos portátiles</t>
        </is>
      </c>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row>
    <row r="3160">
      <c r="A3160"/>
      <c r="B3160"/>
      <c r="C3160" t="inlineStr">
        <is>
          <t>Deporte y exterior,Ocio al aire libre,Camping y Senderismo,Iluminación,Faroles</t>
        </is>
      </c>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row>
    <row r="3161">
      <c r="A3161"/>
      <c r="B3161"/>
      <c r="C3161" t="inlineStr">
        <is>
          <t>Deporte y exterior,Ocio al aire libre,Camping y Senderismo,Iluminación,Linternas frontales</t>
        </is>
      </c>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row>
    <row r="3162">
      <c r="A3162"/>
      <c r="B3162"/>
      <c r="C3162" t="inlineStr">
        <is>
          <t>Deporte y exterior,Ocio al aire libre,Camping y Senderismo,Navegación y electrónica</t>
        </is>
      </c>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row>
    <row r="3163">
      <c r="A3163"/>
      <c r="B3163"/>
      <c r="C3163" t="inlineStr">
        <is>
          <t>Deporte y exterior,Ocio al aire libre,Camping y Senderismo,Mochilas,Mochilas para la cintura</t>
        </is>
      </c>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row>
    <row r="3164">
      <c r="A3164"/>
      <c r="B3164"/>
      <c r="C3164" t="inlineStr">
        <is>
          <t>Deporte y exterior,Ocio al aire libre,Camping y Senderismo,Mochilas,Fundas de mochila para acampadas y senderismo</t>
        </is>
      </c>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row>
    <row r="3165">
      <c r="A3165"/>
      <c r="B3165"/>
      <c r="C3165" t="inlineStr">
        <is>
          <t>Deporte y exterior,Ocio al aire libre,Camping y Senderismo,Mochilas,Mochilas de senderismo</t>
        </is>
      </c>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row>
    <row r="3166">
      <c r="A3166"/>
      <c r="B3166"/>
      <c r="C3166" t="inlineStr">
        <is>
          <t>Deporte y exterior,Ocio al aire libre,Camping y Senderismo,Mochilas,Mochilas de hidratación</t>
        </is>
      </c>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row>
    <row r="3167">
      <c r="A3167"/>
      <c r="B3167"/>
      <c r="C3167" t="inlineStr">
        <is>
          <t>Deporte y exterior,Ocio al aire libre,Camping y Senderismo,Bastones de trekking</t>
        </is>
      </c>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row>
    <row r="3168">
      <c r="A3168"/>
      <c r="B3168"/>
      <c r="C3168" t="inlineStr">
        <is>
          <t>Deporte y exterior,Ocio al aire libre,Camping y Senderismo,Kits de supervivencia</t>
        </is>
      </c>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row>
    <row r="3169">
      <c r="A3169"/>
      <c r="B3169"/>
      <c r="C3169" t="inlineStr">
        <is>
          <t>Deporte y exterior,Ocio al aire libre,Camping y Senderismo,Cuchillos y herramientas</t>
        </is>
      </c>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row>
    <row r="3170">
      <c r="A3170"/>
      <c r="B3170"/>
      <c r="C3170" t="inlineStr">
        <is>
          <t>Deporte y exterior,Ocio al aire libre,Camping y Senderismo,Muebles de camping,Mesas de campamento</t>
        </is>
      </c>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row>
    <row r="3171">
      <c r="A3171"/>
      <c r="B3171"/>
      <c r="C3171" t="inlineStr">
        <is>
          <t>Deporte y exterior,Ocio al aire libre,Camping y Senderismo,Muebles de camping,Baúles de almacenamiento para camping</t>
        </is>
      </c>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row>
    <row r="3172">
      <c r="A3172"/>
      <c r="B3172"/>
      <c r="C3172" t="inlineStr">
        <is>
          <t>Deporte y exterior,Ocio al aire libre,Camping y Senderismo,Muebles de camping,Sillas portátiles</t>
        </is>
      </c>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row>
    <row r="3173">
      <c r="A3173"/>
      <c r="B3173"/>
      <c r="C3173" t="inlineStr">
        <is>
          <t>Deporte y exterior,Ocio al aire libre,Camping y Senderismo,Tiendas de campaña</t>
        </is>
      </c>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row>
    <row r="3174">
      <c r="A3174"/>
      <c r="B3174"/>
      <c r="C3174" t="inlineStr">
        <is>
          <t>Deporte y exterior,Ocio al aire libre,Monopatines,Monopatines</t>
        </is>
      </c>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row>
    <row r="3175">
      <c r="A3175"/>
      <c r="B3175"/>
      <c r="C3175" t="inlineStr">
        <is>
          <t>Deporte y exterior,Ocio al aire libre,Monopatines,Protectores para monopatines</t>
        </is>
      </c>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row>
    <row r="3176">
      <c r="A3176"/>
      <c r="B3176"/>
      <c r="C3176" t="inlineStr">
        <is>
          <t>Deporte y exterior,Ocio al aire libre,Monopatines,Rampas y railes para monopatines</t>
        </is>
      </c>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row>
    <row r="3177">
      <c r="A3177"/>
      <c r="B3177"/>
      <c r="C3177" t="inlineStr">
        <is>
          <t>Deporte y exterior,Ocio al aire libre,Monopatines,Cascos</t>
        </is>
      </c>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row>
    <row r="3178">
      <c r="A3178"/>
      <c r="B3178"/>
      <c r="C3178" t="inlineStr">
        <is>
          <t>Deporte y exterior,Ocio al aire libre,Monopatines,Piezas de monopatín</t>
        </is>
      </c>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row>
    <row r="3179">
      <c r="A3179"/>
      <c r="B3179"/>
      <c r="C3179" t="inlineStr">
        <is>
          <t>Deporte y exterior,Ocio al aire libre,Patines en línea y sobre ruedas,Accesorios para zapatos de patinaje en línea</t>
        </is>
      </c>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row>
    <row r="3180">
      <c r="A3180"/>
      <c r="B3180"/>
      <c r="C3180" t="inlineStr">
        <is>
          <t>Deporte y exterior,Ocio al aire libre,Patines en línea y sobre ruedas,Cascos para patinaje</t>
        </is>
      </c>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row>
    <row r="3181">
      <c r="A3181"/>
      <c r="B3181"/>
      <c r="C3181" t="inlineStr">
        <is>
          <t>Deporte y exterior,Ocio al aire libre,Patines en línea y sobre ruedas,Piezas de patines</t>
        </is>
      </c>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row>
    <row r="3182">
      <c r="A3182"/>
      <c r="B3182"/>
      <c r="C3182" t="inlineStr">
        <is>
          <t>Deporte y exterior,Ocio al aire libre,Patines en línea y sobre ruedas,Protectores para patinaje</t>
        </is>
      </c>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row>
    <row r="3183">
      <c r="A3183"/>
      <c r="B3183"/>
      <c r="C3183" t="inlineStr">
        <is>
          <t>Deporte y exterior,Ocio al aire libre,Patines en línea y sobre ruedas,Patines de ruedas</t>
        </is>
      </c>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row>
    <row r="3184">
      <c r="A3184"/>
      <c r="B3184"/>
      <c r="C3184" t="inlineStr">
        <is>
          <t>Deporte y exterior,Ocio al aire libre,Patines en línea y sobre ruedas,Patines en línea</t>
        </is>
      </c>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row>
    <row r="3185">
      <c r="A3185"/>
      <c r="B3185"/>
      <c r="C3185" t="inlineStr">
        <is>
          <t>Deporte y exterior,Ocio al aire libre,Patines en línea y sobre ruedas,Patines de hielo</t>
        </is>
      </c>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row>
    <row r="3186">
      <c r="A3186"/>
      <c r="B3186"/>
      <c r="C3186" t="inlineStr">
        <is>
          <t>Deporte y exterior,Ocio al aire libre,Patinetes,Monociclos eléctricos</t>
        </is>
      </c>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row>
    <row r="3187">
      <c r="A3187"/>
      <c r="B3187"/>
      <c r="C3187" t="inlineStr">
        <is>
          <t>Deporte y exterior,Ocio al aire libre,Patinetes,Patinetes eléctricos</t>
        </is>
      </c>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row>
    <row r="3188">
      <c r="A3188"/>
      <c r="B3188"/>
      <c r="C3188" t="inlineStr">
        <is>
          <t>Deporte y exterior,Ocio al aire libre,Patinetes,Scooters autoequilibrados</t>
        </is>
      </c>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row>
    <row r="3189">
      <c r="A3189"/>
      <c r="B3189"/>
      <c r="C3189" t="inlineStr">
        <is>
          <t>Deporte y exterior,Ocio al aire libre,Patinetes,Patinetes</t>
        </is>
      </c>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row>
    <row r="3190">
      <c r="A3190"/>
      <c r="B3190"/>
      <c r="C3190" t="inlineStr">
        <is>
          <t>Deporte y exterior,Ocio al aire libre,Pesca,Ropa de pesca</t>
        </is>
      </c>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row>
    <row r="3191">
      <c r="A3191"/>
      <c r="B3191"/>
      <c r="C3191" t="inlineStr">
        <is>
          <t>Deporte y exterior,Ocio al aire libre,Pesca,Flotador de pesca</t>
        </is>
      </c>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row>
    <row r="3192">
      <c r="A3192"/>
      <c r="B3192"/>
      <c r="C3192" t="inlineStr">
        <is>
          <t>Deporte y exterior,Ocio al aire libre,Pesca,Barcos y equipamiento</t>
        </is>
      </c>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row>
    <row r="3193">
      <c r="A3193"/>
      <c r="B3193"/>
      <c r="C3193" t="inlineStr">
        <is>
          <t>Deporte y exterior,Ocio al aire libre,Pesca,Líneas de pesca</t>
        </is>
      </c>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row>
    <row r="3194">
      <c r="A3194"/>
      <c r="B3194"/>
      <c r="C3194" t="inlineStr">
        <is>
          <t>Deporte y exterior,Ocio al aire libre,Pesca,Señuelos y cebos</t>
        </is>
      </c>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row>
    <row r="3195">
      <c r="A3195"/>
      <c r="B3195"/>
      <c r="C3195" t="inlineStr">
        <is>
          <t>Deporte y exterior,Ocio al aire libre,Pesca,GPS y buscadores de peces</t>
        </is>
      </c>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row>
    <row r="3196">
      <c r="A3196"/>
      <c r="B3196"/>
      <c r="C3196" t="inlineStr">
        <is>
          <t>Deporte y exterior,Ocio al aire libre,Pesca,Aparejos de pesca</t>
        </is>
      </c>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row>
    <row r="3197">
      <c r="A3197"/>
      <c r="B3197"/>
      <c r="C3197" t="inlineStr">
        <is>
          <t>Deporte y exterior,Ocio al aire libre,Pesca,Cañas de pescar</t>
        </is>
      </c>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row>
    <row r="3198">
      <c r="A3198"/>
      <c r="B3198"/>
      <c r="C3198" t="inlineStr">
        <is>
          <t>Deporte y exterior,Ocio al aire libre,Pesca,Carretes de pesca</t>
        </is>
      </c>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row>
    <row r="3199">
      <c r="A3199"/>
      <c r="B3199"/>
      <c r="C3199" t="inlineStr">
        <is>
          <t>Deporte y exterior,Ocio al aire libre,Pesca,Juegos de cañas y carretes de pesca</t>
        </is>
      </c>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row>
    <row r="3200">
      <c r="A3200"/>
      <c r="B3200"/>
      <c r="C3200" t="inlineStr">
        <is>
          <t>Deporte y exterior,Ocio al aire libre,Pesca,Redes de pesca</t>
        </is>
      </c>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row>
    <row r="3201">
      <c r="A3201"/>
      <c r="B3201"/>
      <c r="C3201" t="inlineStr">
        <is>
          <t>Deporte y exterior,Ocio al aire libre,Pesca,Accesorios de pesca</t>
        </is>
      </c>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row>
    <row r="3202">
      <c r="A3202"/>
      <c r="B3202"/>
      <c r="C3202" t="inlineStr">
        <is>
          <t>Deporte y exterior,Equipamiento de merchandising/Tienda de fans,Tenis,Bolsas de merchandising de Tenis</t>
        </is>
      </c>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row>
    <row r="3203">
      <c r="A3203"/>
      <c r="B3203"/>
      <c r="C3203" t="inlineStr">
        <is>
          <t>Deporte y exterior,Equipamiento de merchandising/Tienda de fans,Tenis,Partes de arriba y camisetas de merchandising de Tenis</t>
        </is>
      </c>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row>
    <row r="3204">
      <c r="A3204"/>
      <c r="B3204"/>
      <c r="C3204" t="inlineStr">
        <is>
          <t>Deporte y exterior,Equipamiento de merchandising/Tienda de fans,Tenis,Tapas de merchandising de Tenis</t>
        </is>
      </c>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row>
    <row r="3205">
      <c r="A3205"/>
      <c r="B3205"/>
      <c r="C3205" t="inlineStr">
        <is>
          <t>Deporte y exterior,Equipamiento de merchandising/Tienda de fans,Tenis,Accesorios y regalos de merchandising de Tenis</t>
        </is>
      </c>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row>
    <row r="3206">
      <c r="A3206"/>
      <c r="B3206"/>
      <c r="C3206" t="inlineStr">
        <is>
          <t>Deporte y exterior,Equipamiento de merchandising/Tienda de fans,Tenis,Calzado de merchandising de Tenis</t>
        </is>
      </c>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row>
    <row r="3207">
      <c r="A3207"/>
      <c r="B3207"/>
      <c r="C3207" t="inlineStr">
        <is>
          <t>Deporte y exterior,Equipamiento de merchandising/Tienda de fans,Equipos nacionales de fútbol,Tapas de clubes nacionales de fútbol</t>
        </is>
      </c>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row>
    <row r="3208">
      <c r="A3208"/>
      <c r="B3208"/>
      <c r="C3208" t="inlineStr">
        <is>
          <t>Deporte y exterior,Equipamiento de merchandising/Tienda de fans,Equipos nacionales de fútbol,Bolsas de clubes nacionales de fútbol</t>
        </is>
      </c>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row>
    <row r="3209">
      <c r="A3209"/>
      <c r="B3209"/>
      <c r="C3209" t="inlineStr">
        <is>
          <t>Deporte y exterior,Equipamiento de merchandising/Tienda de fans,Equipos nacionales de fútbol,Calzado de clubes nacionales de fútbol</t>
        </is>
      </c>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row>
    <row r="3210">
      <c r="A3210"/>
      <c r="B3210"/>
      <c r="C3210" t="inlineStr">
        <is>
          <t>Deporte y exterior,Equipamiento de merchandising/Tienda de fans,Equipos nacionales de fútbol,Chaquetas de clubes nacionales de fútbol</t>
        </is>
      </c>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row>
    <row r="3211">
      <c r="A3211"/>
      <c r="B3211"/>
      <c r="C3211" t="inlineStr">
        <is>
          <t>Deporte y exterior,Equipamiento de merchandising/Tienda de fans,Equipos nacionales de fútbol,Accesorios y regalos de clubes nacionales de fútbol</t>
        </is>
      </c>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row>
    <row r="3212">
      <c r="A3212"/>
      <c r="B3212"/>
      <c r="C3212" t="inlineStr">
        <is>
          <t>Deporte y exterior,Equipamiento de merchandising/Tienda de fans,Equipos nacionales de fútbol,Camisetas de clubes nacionales de fútbol</t>
        </is>
      </c>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row>
    <row r="3213">
      <c r="A3213"/>
      <c r="B3213"/>
      <c r="C3213" t="inlineStr">
        <is>
          <t>Deporte y exterior,Equipamiento de merchandising/Tienda de fans,Equipos nacionales de fútbol,Partes de arriba y camisetas de clubes nacionales de fútbol</t>
        </is>
      </c>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row>
    <row r="3214">
      <c r="A3214"/>
      <c r="B3214"/>
      <c r="C3214" t="inlineStr">
        <is>
          <t>Deporte y exterior,Equipamiento de merchandising/Tienda de fans,Clubes internacionales de fútbol,Partes de arriba y camisetas de clubes internacionales de fútbol</t>
        </is>
      </c>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row>
    <row r="3215">
      <c r="A3215"/>
      <c r="B3215"/>
      <c r="C3215" t="inlineStr">
        <is>
          <t>Deporte y exterior,Equipamiento de merchandising/Tienda de fans,Clubes internacionales de fútbol,Gorras de clubes internacionales de fútbol</t>
        </is>
      </c>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row>
    <row r="3216">
      <c r="A3216"/>
      <c r="B3216"/>
      <c r="C3216" t="inlineStr">
        <is>
          <t>Deporte y exterior,Equipamiento de merchandising/Tienda de fans,Clubes internacionales de fútbol,Accesorios y regalos de clubes internacionales de fútbol</t>
        </is>
      </c>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row>
    <row r="3217">
      <c r="A3217"/>
      <c r="B3217"/>
      <c r="C3217" t="inlineStr">
        <is>
          <t>Deporte y exterior,Equipamiento de merchandising/Tienda de fans,Clubes internacionales de fútbol,Camisetas de clubes internacionales de fútbol</t>
        </is>
      </c>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row>
    <row r="3218">
      <c r="A3218"/>
      <c r="B3218"/>
      <c r="C3218" t="inlineStr">
        <is>
          <t>Deporte y exterior,Equipamiento de merchandising/Tienda de fans,Fórmula 1,Jerseys de merchandising de Formula 1</t>
        </is>
      </c>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row>
    <row r="3219">
      <c r="A3219"/>
      <c r="B3219"/>
      <c r="C3219" t="inlineStr">
        <is>
          <t>Deporte y exterior,Equipamiento de merchandising/Tienda de fans,Fórmula 1,Chaquetas de merchandising de fórmula 1</t>
        </is>
      </c>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row>
    <row r="3220">
      <c r="A3220"/>
      <c r="B3220"/>
      <c r="C3220" t="inlineStr">
        <is>
          <t>Deporte y exterior,Equipamiento de merchandising/Tienda de fans,Fórmula 1,Bolsas de de merchandising de baloncesto</t>
        </is>
      </c>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row>
    <row r="3221">
      <c r="A3221"/>
      <c r="B3221"/>
      <c r="C3221" t="inlineStr">
        <is>
          <t>Deporte y exterior,Equipamiento de merchandising/Tienda de fans,Fórmula 1,Merchandising de Fórmula 1</t>
        </is>
      </c>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row>
    <row r="3222">
      <c r="A3222"/>
      <c r="B3222"/>
      <c r="C3222" t="inlineStr">
        <is>
          <t>Deporte y exterior,Equipamiento de merchandising/Tienda de fans,Fórmula 1,Partes de arriba y camisetas de merchandising de baloncesto</t>
        </is>
      </c>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row>
    <row r="3223">
      <c r="A3223"/>
      <c r="B3223"/>
      <c r="C3223" t="inlineStr">
        <is>
          <t>Deporte y exterior,Equipamiento de merchandising/Tienda de fans,Fórmula 1,Calzado de merchandising de Fórmula 1</t>
        </is>
      </c>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row>
    <row r="3224">
      <c r="A3224"/>
      <c r="B3224"/>
      <c r="C3224" t="inlineStr">
        <is>
          <t>Deporte y exterior,Equipamiento de merchandising/Tienda de fans,Fórmula 1,Gorras de merchandising de Fórmula 1</t>
        </is>
      </c>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row>
    <row r="3225">
      <c r="A3225"/>
      <c r="B3225"/>
      <c r="C3225" t="inlineStr">
        <is>
          <t>Deporte y exterior,Equipamiento de merchandising/Tienda de fans,Baloncesto,Jerseys de merchandising de Basket</t>
        </is>
      </c>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row>
    <row r="3226">
      <c r="A3226"/>
      <c r="B3226"/>
      <c r="C3226" t="inlineStr">
        <is>
          <t>Deporte y exterior,Equipamiento de merchandising/Tienda de fans,Baloncesto,Gorras de merchandising de baloncesto</t>
        </is>
      </c>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row>
    <row r="3227">
      <c r="A3227"/>
      <c r="B3227"/>
      <c r="C3227" t="inlineStr">
        <is>
          <t>Deporte y exterior,Equipamiento de merchandising/Tienda de fans,Baloncesto,Calzado de merchandising de baloncesto</t>
        </is>
      </c>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row>
    <row r="3228">
      <c r="A3228"/>
      <c r="B3228"/>
      <c r="C3228" t="inlineStr">
        <is>
          <t>Deporte y exterior,Equipamiento de merchandising/Tienda de fans,Baloncesto,Bolsas de merchandising de baloncesto</t>
        </is>
      </c>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row>
    <row r="3229">
      <c r="A3229"/>
      <c r="B3229"/>
      <c r="C3229" t="inlineStr">
        <is>
          <t>Deporte y exterior,Equipamiento de merchandising/Tienda de fans,Baloncesto,Accesorios y regalos de merchandising de baloncesto</t>
        </is>
      </c>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row>
    <row r="3230">
      <c r="A3230"/>
      <c r="B3230"/>
      <c r="C3230" t="inlineStr">
        <is>
          <t>Deporte y exterior,Equipamiento deportivo,Deportes acuáticos,Otros deportes acuáticos</t>
        </is>
      </c>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row>
    <row r="3231">
      <c r="A3231"/>
      <c r="B3231"/>
      <c r="C3231" t="inlineStr">
        <is>
          <t>Deporte y exterior,Equipamiento deportivo,Deportes acuáticos,Deportes acuáticos de tabla,Accesorios para Stand-Up Paddleboard</t>
        </is>
      </c>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row>
    <row r="3232">
      <c r="A3232"/>
      <c r="B3232"/>
      <c r="C3232" t="inlineStr">
        <is>
          <t>Deporte y exterior,Equipamiento deportivo,Deportes acuáticos,Deportes acuáticos de tabla,Tablas de pádel</t>
        </is>
      </c>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row>
    <row r="3233">
      <c r="A3233"/>
      <c r="B3233"/>
      <c r="C3233" t="inlineStr">
        <is>
          <t>Deporte y exterior,Equipamiento deportivo,Deportes acuáticos,Deportes acuáticos de tabla,Palas para deportes acuáticos</t>
        </is>
      </c>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row>
    <row r="3234">
      <c r="A3234"/>
      <c r="B3234"/>
      <c r="C3234" t="inlineStr">
        <is>
          <t>Deporte y exterior,Equipamiento deportivo,Deportes acuáticos,Deportes acuáticos de tabla,Accesorios de surf</t>
        </is>
      </c>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row>
    <row r="3235">
      <c r="A3235"/>
      <c r="B3235"/>
      <c r="C3235" t="inlineStr">
        <is>
          <t>Deporte y exterior,Equipamiento deportivo,Deportes acuáticos,Deportes acuáticos de tabla,Wakeboards</t>
        </is>
      </c>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row>
    <row r="3236">
      <c r="A3236"/>
      <c r="B3236"/>
      <c r="C3236" t="inlineStr">
        <is>
          <t>Deporte y exterior,Equipamiento deportivo,Deportes acuáticos,Deportes acuáticos de tabla,Esquí acuático</t>
        </is>
      </c>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row>
    <row r="3237">
      <c r="A3237"/>
      <c r="B3237"/>
      <c r="C3237" t="inlineStr">
        <is>
          <t>Deporte y exterior,Equipamiento deportivo,Deportes acuáticos,Deportes acuáticos de tabla,Windsurf</t>
        </is>
      </c>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row>
    <row r="3238">
      <c r="A3238"/>
      <c r="B3238"/>
      <c r="C3238" t="inlineStr">
        <is>
          <t>Deporte y exterior,Equipamiento deportivo,Deportes acuáticos,Deportes acuáticos de tabla,Tablas de surf</t>
        </is>
      </c>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row>
    <row r="3239">
      <c r="A3239"/>
      <c r="B3239"/>
      <c r="C3239" t="inlineStr">
        <is>
          <t>Deporte y exterior,Equipamiento deportivo,Deportes acuáticos,Deportes acuáticos de tabla,Bodyboards</t>
        </is>
      </c>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row>
    <row r="3240">
      <c r="A3240"/>
      <c r="B3240"/>
      <c r="C3240" t="inlineStr">
        <is>
          <t>Deporte y exterior,Equipamiento deportivo,Deportes acuáticos,Deportes acuáticos de tabla,Wakeskate</t>
        </is>
      </c>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row>
    <row r="3241">
      <c r="A3241"/>
      <c r="B3241"/>
      <c r="C3241" t="inlineStr">
        <is>
          <t>Deporte y exterior,Equipamiento deportivo,Deportes acuáticos,Deportes acuáticos de tabla,Kneeboards</t>
        </is>
      </c>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row>
    <row r="3242">
      <c r="A3242"/>
      <c r="B3242"/>
      <c r="C3242" t="inlineStr">
        <is>
          <t>Deporte y exterior,Equipamiento deportivo,Deportes acuáticos,Deportes acuáticos de tabla,Kitesurf</t>
        </is>
      </c>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row>
    <row r="3243">
      <c r="A3243"/>
      <c r="B3243"/>
      <c r="C3243" t="inlineStr">
        <is>
          <t>Deporte y exterior,Equipamiento deportivo,Deportes acuáticos,Buceo y snorkel,Trajes de buceo,Capuchas de buceo</t>
        </is>
      </c>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row>
    <row r="3244">
      <c r="A3244"/>
      <c r="B3244"/>
      <c r="C3244" t="inlineStr">
        <is>
          <t>Deporte y exterior,Equipamiento deportivo,Deportes acuáticos,Buceo y snorkel,Trajes de buceo,Guantes de buceo</t>
        </is>
      </c>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row>
    <row r="3245">
      <c r="A3245"/>
      <c r="B3245"/>
      <c r="C3245" t="inlineStr">
        <is>
          <t>Deporte y exterior,Equipamiento deportivo,Deportes acuáticos,Buceo y snorkel,Trajes de buceo,Botas de buceo</t>
        </is>
      </c>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row>
    <row r="3246">
      <c r="A3246"/>
      <c r="B3246"/>
      <c r="C3246" t="inlineStr">
        <is>
          <t>Deporte y exterior,Equipamiento deportivo,Deportes acuáticos,Buceo y snorkel,Trajes de buceo,Trajes de buceo</t>
        </is>
      </c>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row>
    <row r="3247">
      <c r="A3247"/>
      <c r="B3247"/>
      <c r="C3247" t="inlineStr">
        <is>
          <t>Deporte y exterior,Equipamiento deportivo,Deportes acuáticos,Buceo y snorkel,Accesorios de Buceo y snorkel</t>
        </is>
      </c>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row>
    <row r="3248">
      <c r="A3248"/>
      <c r="B3248"/>
      <c r="C3248" t="inlineStr">
        <is>
          <t>Deporte y exterior,Equipamiento deportivo,Deportes acuáticos,Buceo y snorkel,Instrumentos,Pulpo</t>
        </is>
      </c>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row>
    <row r="3249">
      <c r="A3249"/>
      <c r="B3249"/>
      <c r="C3249" t="inlineStr">
        <is>
          <t>Deporte y exterior,Equipamiento deportivo,Deportes acuáticos,Buceo y snorkel,Instrumentos,Reguladores</t>
        </is>
      </c>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row>
    <row r="3250">
      <c r="A3250"/>
      <c r="B3250"/>
      <c r="C3250" t="inlineStr">
        <is>
          <t>Deporte y exterior,Equipamiento deportivo,Deportes acuáticos,Buceo y snorkel,Instrumentos,Manómetros</t>
        </is>
      </c>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row>
    <row r="3251">
      <c r="A3251"/>
      <c r="B3251"/>
      <c r="C3251" t="inlineStr">
        <is>
          <t>Deporte y exterior,Equipamiento deportivo,Deportes acuáticos,Buceo y snorkel,Instrumentos,BCD</t>
        </is>
      </c>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row>
    <row r="3252">
      <c r="A3252"/>
      <c r="B3252"/>
      <c r="C3252" t="inlineStr">
        <is>
          <t>Deporte y exterior,Equipamiento deportivo,Deportes acuáticos,Buceo y snorkel,Sets de snorkel</t>
        </is>
      </c>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row>
    <row r="3253">
      <c r="A3253"/>
      <c r="B3253"/>
      <c r="C3253" t="inlineStr">
        <is>
          <t>Deporte y exterior,Equipamiento deportivo,Deportes acuáticos,Buceo y snorkel,Aletas de buceo y snorkel</t>
        </is>
      </c>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row>
    <row r="3254">
      <c r="A3254"/>
      <c r="B3254"/>
      <c r="C3254" t="inlineStr">
        <is>
          <t>Deporte y exterior,Equipamiento deportivo,Deportes acuáticos,Buceo y snorkel,Máscaras de buceo y snorkel</t>
        </is>
      </c>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row>
    <row r="3255">
      <c r="A3255"/>
      <c r="B3255"/>
      <c r="C3255" t="inlineStr">
        <is>
          <t>Deporte y exterior,Equipamiento deportivo,Deportes acuáticos,Buceo y snorkel,Tubos de buceo</t>
        </is>
      </c>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row>
    <row r="3256">
      <c r="A3256"/>
      <c r="B3256"/>
      <c r="C3256" t="inlineStr">
        <is>
          <t>Deporte y exterior,Equipamiento deportivo,Deportes acuáticos,Buceo y snorkel,Ordenadores de buceo</t>
        </is>
      </c>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row>
    <row r="3257">
      <c r="A3257"/>
      <c r="B3257"/>
      <c r="C3257" t="inlineStr">
        <is>
          <t>Deporte y exterior,Equipamiento deportivo,Deportes acuáticos,Buceo y snorkel,Linternas de buceo</t>
        </is>
      </c>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row>
    <row r="3258">
      <c r="A3258"/>
      <c r="B3258"/>
      <c r="C3258" t="inlineStr">
        <is>
          <t>Deporte y exterior,Equipamiento deportivo,Deportes acuáticos,Barcas hinchables</t>
        </is>
      </c>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row>
    <row r="3259">
      <c r="A3259"/>
      <c r="B3259"/>
      <c r="C3259" t="inlineStr">
        <is>
          <t>Deporte y exterior,Equipamiento deportivo,Deportes acuáticos,Embarcaciones,Calzado para deportes acuáticos</t>
        </is>
      </c>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row>
    <row r="3260">
      <c r="A3260"/>
      <c r="B3260"/>
      <c r="C3260" t="inlineStr">
        <is>
          <t>Deporte y exterior,Equipamiento deportivo,Deportes acuáticos,Embarcaciones,Botes inflables</t>
        </is>
      </c>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row>
    <row r="3261">
      <c r="A3261"/>
      <c r="B3261"/>
      <c r="C3261" t="inlineStr">
        <is>
          <t>Deporte y exterior,Equipamiento deportivo,Deportes acuáticos,Embarcaciones,Accesorios para embarcaciones</t>
        </is>
      </c>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row>
    <row r="3262">
      <c r="A3262"/>
      <c r="B3262"/>
      <c r="C3262" t="inlineStr">
        <is>
          <t>Deporte y exterior,Equipamiento deportivo,Deportes acuáticos,Embarcaciones,Canoas y kayaks</t>
        </is>
      </c>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row>
    <row r="3263">
      <c r="A3263"/>
      <c r="B3263"/>
      <c r="C3263" t="inlineStr">
        <is>
          <t>Deporte y exterior,Equipamiento deportivo,Deportes acuáticos,Embarcaciones,Portaequipajes y almacenamiento</t>
        </is>
      </c>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row>
    <row r="3264">
      <c r="A3264"/>
      <c r="B3264"/>
      <c r="C3264" t="inlineStr">
        <is>
          <t>Deporte y exterior,Equipamiento deportivo,Deportes acuáticos,Embarcaciones,Remos</t>
        </is>
      </c>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row>
    <row r="3265">
      <c r="A3265"/>
      <c r="B3265"/>
      <c r="C3265" t="inlineStr">
        <is>
          <t>Deporte y exterior,Equipamiento deportivo,Deportes acuáticos,Natación,Accesorios de natación</t>
        </is>
      </c>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row>
    <row r="3266">
      <c r="A3266"/>
      <c r="B3266"/>
      <c r="C3266" t="inlineStr">
        <is>
          <t>Deporte y exterior,Equipamiento deportivo,Deportes acuáticos,Natación,Equipo de entrenamiento</t>
        </is>
      </c>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row>
    <row r="3267">
      <c r="A3267"/>
      <c r="B3267"/>
      <c r="C3267" t="inlineStr">
        <is>
          <t>Deporte y exterior,Equipamiento deportivo,Deportes acuáticos,Natación,Gafas</t>
        </is>
      </c>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row>
    <row r="3268">
      <c r="A3268"/>
      <c r="B3268"/>
      <c r="C3268" t="inlineStr">
        <is>
          <t>Deporte y exterior,Equipamiento deportivo,Deportes acuáticos,Natación,Gorros de natación</t>
        </is>
      </c>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row>
    <row r="3269">
      <c r="A3269"/>
      <c r="B3269"/>
      <c r="C3269" t="inlineStr">
        <is>
          <t>Deporte y exterior,Equipamiento deportivo,Deportes acuáticos,Natación,Flotadores</t>
        </is>
      </c>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row>
    <row r="3270">
      <c r="A3270"/>
      <c r="B3270"/>
      <c r="C3270" t="inlineStr">
        <is>
          <t>Deporte y exterior,Equipamiento deportivo,Golf,Carrito de golf</t>
        </is>
      </c>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row>
    <row r="3271">
      <c r="A3271"/>
      <c r="B3271"/>
      <c r="C3271" t="inlineStr">
        <is>
          <t>Deporte y exterior,Equipamiento deportivo,Golf,Bolsas y fundas de Golg</t>
        </is>
      </c>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row>
    <row r="3272">
      <c r="A3272"/>
      <c r="B3272"/>
      <c r="C3272" t="inlineStr">
        <is>
          <t>Deporte y exterior,Equipamiento deportivo,Golf,Clubes,Grips para palos de Golf</t>
        </is>
      </c>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row>
    <row r="3273">
      <c r="A3273"/>
      <c r="B3273"/>
      <c r="C3273" t="inlineStr">
        <is>
          <t>Deporte y exterior,Equipamiento deportivo,Golf,Clubes,Varillas de palos de golf</t>
        </is>
      </c>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row>
    <row r="3274">
      <c r="A3274"/>
      <c r="B3274"/>
      <c r="C3274" t="inlineStr">
        <is>
          <t>Deporte y exterior,Equipamiento deportivo,Golf,Clubes,Híbridos de golf</t>
        </is>
      </c>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row>
    <row r="3275">
      <c r="A3275"/>
      <c r="B3275"/>
      <c r="C3275" t="inlineStr">
        <is>
          <t>Deporte y exterior,Equipamiento deportivo,Golf,Clubes,Palos de golf</t>
        </is>
      </c>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row>
    <row r="3276">
      <c r="A3276"/>
      <c r="B3276"/>
      <c r="C3276" t="inlineStr">
        <is>
          <t>Deporte y exterior,Equipamiento deportivo,Golf,Clubes,Maderas de calles de golf</t>
        </is>
      </c>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row>
    <row r="3277">
      <c r="A3277"/>
      <c r="B3277"/>
      <c r="C3277" t="inlineStr">
        <is>
          <t>Deporte y exterior,Equipamiento deportivo,Golf,Clubes,Sets completos de golf</t>
        </is>
      </c>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row>
    <row r="3278">
      <c r="A3278"/>
      <c r="B3278"/>
      <c r="C3278" t="inlineStr">
        <is>
          <t>Deporte y exterior,Equipamiento deportivo,Golf,Clubes,Chippers de Golf</t>
        </is>
      </c>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row>
    <row r="3279">
      <c r="A3279"/>
      <c r="B3279"/>
      <c r="C3279" t="inlineStr">
        <is>
          <t>Deporte y exterior,Equipamiento deportivo,Golf,Clubes,Putters</t>
        </is>
      </c>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row>
    <row r="3280">
      <c r="A3280"/>
      <c r="B3280"/>
      <c r="C3280" t="inlineStr">
        <is>
          <t>Deporte y exterior,Equipamiento deportivo,Golf,Clubes,Hierros de golf</t>
        </is>
      </c>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row>
    <row r="3281">
      <c r="A3281"/>
      <c r="B3281"/>
      <c r="C3281" t="inlineStr">
        <is>
          <t>Deporte y exterior,Equipamiento deportivo,Golf,Clubes,Cuñas de golf</t>
        </is>
      </c>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row>
    <row r="3282">
      <c r="A3282"/>
      <c r="B3282"/>
      <c r="C3282" t="inlineStr">
        <is>
          <t>Deporte y exterior,Equipamiento deportivo,Golf,Equipamiento de entrenamiento de golf</t>
        </is>
      </c>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row>
    <row r="3283">
      <c r="A3283"/>
      <c r="B3283"/>
      <c r="C3283" t="inlineStr">
        <is>
          <t>Deporte y exterior,Equipamiento deportivo,Golf,Accesorios,Paraguas de Golf</t>
        </is>
      </c>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row>
    <row r="3284">
      <c r="A3284"/>
      <c r="B3284"/>
      <c r="C3284" t="inlineStr">
        <is>
          <t>Deporte y exterior,Equipamiento deportivo,Golf,Accesorios,Herramientas para el divot</t>
        </is>
      </c>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row>
    <row r="3285">
      <c r="A3285"/>
      <c r="B3285"/>
      <c r="C3285" t="inlineStr">
        <is>
          <t>Deporte y exterior,Equipamiento deportivo,Golf,Accesorios,Cubre cabezas</t>
        </is>
      </c>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row>
    <row r="3286">
      <c r="A3286"/>
      <c r="B3286"/>
      <c r="C3286" t="inlineStr">
        <is>
          <t>Deporte y exterior,Equipamiento deportivo,Golf,Accesorios,Carros de golf</t>
        </is>
      </c>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row>
    <row r="3287">
      <c r="A3287"/>
      <c r="B3287"/>
      <c r="C3287" t="inlineStr">
        <is>
          <t>Deporte y exterior,Equipamiento deportivo,Golf,Accesorios,Toallas de Golf</t>
        </is>
      </c>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row>
    <row r="3288">
      <c r="A3288"/>
      <c r="B3288"/>
      <c r="C3288" t="inlineStr">
        <is>
          <t>Deporte y exterior,Equipamiento deportivo,Golf,Accesorios,Tees</t>
        </is>
      </c>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row>
    <row r="3289">
      <c r="A3289"/>
      <c r="B3289"/>
      <c r="C3289" t="inlineStr">
        <is>
          <t>Deporte y exterior,Equipamiento deportivo,Golf,Accesorios,Recuperadores de pelotas</t>
        </is>
      </c>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row>
    <row r="3290">
      <c r="A3290"/>
      <c r="B3290"/>
      <c r="C3290" t="inlineStr">
        <is>
          <t>Deporte y exterior,Equipamiento deportivo,Golf,Accesorios,Marcadores de bolas</t>
        </is>
      </c>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row>
    <row r="3291">
      <c r="A3291"/>
      <c r="B3291"/>
      <c r="C3291" t="inlineStr">
        <is>
          <t>Deporte y exterior,Equipamiento deportivo,Golf,Pelotas de Golf</t>
        </is>
      </c>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row>
    <row r="3292">
      <c r="A3292"/>
      <c r="B3292"/>
      <c r="C3292" t="inlineStr">
        <is>
          <t>Deporte y exterior,Equipamiento deportivo,Golf,GPS y telémetros de golf</t>
        </is>
      </c>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row>
    <row r="3293">
      <c r="A3293"/>
      <c r="B3293"/>
      <c r="C3293" t="inlineStr">
        <is>
          <t>Deporte y exterior,Equipamiento deportivo,Golf,Guantes de golf</t>
        </is>
      </c>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row>
    <row r="3294">
      <c r="A3294"/>
      <c r="B3294"/>
      <c r="C3294" t="inlineStr">
        <is>
          <t>Deporte y exterior,Equipamiento deportivo,Deportes de equipo,Fútbol,Guantes de portero</t>
        </is>
      </c>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row>
    <row r="3295">
      <c r="A3295"/>
      <c r="B3295"/>
      <c r="C3295" t="inlineStr">
        <is>
          <t>Deporte y exterior,Equipamiento deportivo,Deportes de equipo,Fútbol,Balones de fútbol</t>
        </is>
      </c>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row>
    <row r="3296">
      <c r="A3296"/>
      <c r="B3296"/>
      <c r="C3296" t="inlineStr">
        <is>
          <t>Deporte y exterior,Equipamiento deportivo,Deportes de equipo,Fútbol,Bolsas para el equipo de fútbol</t>
        </is>
      </c>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row>
    <row r="3297">
      <c r="A3297"/>
      <c r="B3297"/>
      <c r="C3297" t="inlineStr">
        <is>
          <t>Deporte y exterior,Equipamiento deportivo,Deportes de equipo,Fútbol,Equipo de entrenamiento de fútbol</t>
        </is>
      </c>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row>
    <row r="3298">
      <c r="A3298"/>
      <c r="B3298"/>
      <c r="C3298" t="inlineStr">
        <is>
          <t>Deporte y exterior,Equipamiento deportivo,Deportes de equipo,Fútbol,Porterías y redes de fútbol</t>
        </is>
      </c>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row>
    <row r="3299">
      <c r="A3299"/>
      <c r="B3299"/>
      <c r="C3299" t="inlineStr">
        <is>
          <t>Deporte y exterior,Equipamiento deportivo,Deportes de equipo,Fútbol,Espinilleras para fútbol</t>
        </is>
      </c>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row>
    <row r="3300">
      <c r="A3300"/>
      <c r="B3300"/>
      <c r="C3300" t="inlineStr">
        <is>
          <t>Deporte y exterior,Equipamiento deportivo,Deportes de equipo,Críquet,Accesorios para críquet</t>
        </is>
      </c>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row>
    <row r="3301">
      <c r="A3301"/>
      <c r="B3301"/>
      <c r="C3301" t="inlineStr">
        <is>
          <t>Deporte y exterior,Equipamiento deportivo,Deportes de equipo,Críquet,Bates de críquet</t>
        </is>
      </c>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row>
    <row r="3302">
      <c r="A3302"/>
      <c r="B3302"/>
      <c r="C3302" t="inlineStr">
        <is>
          <t>Deporte y exterior,Equipamiento deportivo,Deportes de equipo,Críquet,Pelotas de críquet</t>
        </is>
      </c>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row>
    <row r="3303">
      <c r="A3303"/>
      <c r="B3303"/>
      <c r="C3303" t="inlineStr">
        <is>
          <t>Deporte y exterior,Equipamiento deportivo,Deportes de equipo,Críquet,Guantes de críquet</t>
        </is>
      </c>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row>
    <row r="3304">
      <c r="A3304"/>
      <c r="B3304"/>
      <c r="C3304" t="inlineStr">
        <is>
          <t>Deporte y exterior,Equipamiento deportivo,Deportes de equipo,Rugby</t>
        </is>
      </c>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row>
    <row r="3305">
      <c r="A3305"/>
      <c r="B3305"/>
      <c r="C3305" t="inlineStr">
        <is>
          <t>Deporte y exterior,Equipamiento deportivo,Deportes de equipo,Lacrosse</t>
        </is>
      </c>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row>
    <row r="3306">
      <c r="A3306"/>
      <c r="B3306"/>
      <c r="C3306" t="inlineStr">
        <is>
          <t>Deporte y exterior,Equipamiento deportivo,Deportes de equipo,Hockey,Equipo de protección de Hockey</t>
        </is>
      </c>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row>
    <row r="3307">
      <c r="A3307"/>
      <c r="B3307"/>
      <c r="C3307" t="inlineStr">
        <is>
          <t>Deporte y exterior,Equipamiento deportivo,Deportes de equipo,Hockey,Equipo de entrenamiento de Hockey</t>
        </is>
      </c>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row>
    <row r="3308">
      <c r="A3308"/>
      <c r="B3308"/>
      <c r="C3308" t="inlineStr">
        <is>
          <t>Deporte y exterior,Equipamiento deportivo,Deportes de equipo,Hockey,Palos de hockey</t>
        </is>
      </c>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row>
    <row r="3309">
      <c r="A3309"/>
      <c r="B3309"/>
      <c r="C3309" t="inlineStr">
        <is>
          <t>Deporte y exterior,Equipamiento deportivo,Deportes de equipo,Hockey,Pelotas y discos de Hockery</t>
        </is>
      </c>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row>
    <row r="3310">
      <c r="A3310"/>
      <c r="B3310"/>
      <c r="C3310" t="inlineStr">
        <is>
          <t>Deporte y exterior,Equipamiento deportivo,Deportes de equipo,Baloncesto,Equipo de entrenamiento de baloncesto</t>
        </is>
      </c>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row>
    <row r="3311">
      <c r="A3311"/>
      <c r="B3311"/>
      <c r="C3311" t="inlineStr">
        <is>
          <t>Deporte y exterior,Equipamiento deportivo,Deportes de equipo,Baloncesto,Balones de baloncesto</t>
        </is>
      </c>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row>
    <row r="3312">
      <c r="A3312"/>
      <c r="B3312"/>
      <c r="C3312" t="inlineStr">
        <is>
          <t>Deporte y exterior,Equipamiento deportivo,Deportes de equipo,Baloncesto,Canastas de baloncesto</t>
        </is>
      </c>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row>
    <row r="3313">
      <c r="A3313"/>
      <c r="B3313"/>
      <c r="C3313" t="inlineStr">
        <is>
          <t>Deporte y exterior,Equipamiento deportivo,Deportes de equipo,Baloncesto,Equipo de protección de baloncesto</t>
        </is>
      </c>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row>
    <row r="3314">
      <c r="A3314"/>
      <c r="B3314"/>
      <c r="C3314" t="inlineStr">
        <is>
          <t>Deporte y exterior,Equipamiento deportivo,Deportes de equipo,Baloncesto,Bolsas para el equipo de baloncesto</t>
        </is>
      </c>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row>
    <row r="3315">
      <c r="A3315"/>
      <c r="B3315"/>
      <c r="C3315" t="inlineStr">
        <is>
          <t>Deporte y exterior,Equipamiento deportivo,Deportes de equipo,Gimnasia,Equipo de entrenamiento de gimnasia</t>
        </is>
      </c>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row>
    <row r="3316">
      <c r="A3316"/>
      <c r="B3316"/>
      <c r="C3316" t="inlineStr">
        <is>
          <t>Deporte y exterior,Equipamiento deportivo,Deportes de equipo,Gimnasia,Colchonetas y suelos de gimnasia</t>
        </is>
      </c>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row>
    <row r="3317">
      <c r="A3317"/>
      <c r="B3317"/>
      <c r="C3317" t="inlineStr">
        <is>
          <t>Deporte y exterior,Equipamiento deportivo,Deportes de equipo,Gimnasia,Accesorios para gimnasia</t>
        </is>
      </c>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row>
    <row r="3318">
      <c r="A3318"/>
      <c r="B3318"/>
      <c r="C3318" t="inlineStr">
        <is>
          <t>Deporte y exterior,Equipamiento deportivo,Deportes de equipo,Gimnasia,Uniformes de gimnasia</t>
        </is>
      </c>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row>
    <row r="3319">
      <c r="A3319"/>
      <c r="B3319"/>
      <c r="C3319" t="inlineStr">
        <is>
          <t>Deporte y exterior,Equipamiento deportivo,Deportes de equipo,Animación,Bocinas para hinchas</t>
        </is>
      </c>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row>
    <row r="3320">
      <c r="A3320"/>
      <c r="B3320"/>
      <c r="C3320" t="inlineStr">
        <is>
          <t>Deporte y exterior,Equipamiento deportivo,Deportes de equipo,Animación,Silbato</t>
        </is>
      </c>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row>
    <row r="3321">
      <c r="A3321"/>
      <c r="B3321"/>
      <c r="C3321" t="inlineStr">
        <is>
          <t>Deporte y exterior,Equipamiento deportivo,Deportes de equipo,Animación,Pompones y accesorios</t>
        </is>
      </c>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row>
    <row r="3322">
      <c r="A3322"/>
      <c r="B3322"/>
      <c r="C3322" t="inlineStr">
        <is>
          <t>Deporte y exterior,Equipamiento deportivo,Deportes de equipo,Animación,Megáfonos</t>
        </is>
      </c>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row>
    <row r="3323">
      <c r="A3323"/>
      <c r="B3323"/>
      <c r="C3323" t="inlineStr">
        <is>
          <t>Deporte y exterior,Equipamiento deportivo,Deportes de equipo,Animación,Disfraces de mascotas para animadoras</t>
        </is>
      </c>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row>
    <row r="3324">
      <c r="A3324"/>
      <c r="B3324"/>
      <c r="C3324" t="inlineStr">
        <is>
          <t>Deporte y exterior,Equipamiento deportivo,Deportes de equipo,Voleibol,Balones de voleibol</t>
        </is>
      </c>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row>
    <row r="3325">
      <c r="A3325"/>
      <c r="B3325"/>
      <c r="C3325" t="inlineStr">
        <is>
          <t>Deporte y exterior,Equipamiento deportivo,Deportes de equipo,Voleibol,Equipo de protección de Voleibol</t>
        </is>
      </c>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row>
    <row r="3326">
      <c r="A3326"/>
      <c r="B3326"/>
      <c r="C3326" t="inlineStr">
        <is>
          <t>Deporte y exterior,Equipamiento deportivo,Deportes de equipo,Voleibol,Redes y accesorios de Voleibol</t>
        </is>
      </c>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row>
    <row r="3327">
      <c r="A3327"/>
      <c r="B3327"/>
      <c r="C3327" t="inlineStr">
        <is>
          <t>Deporte y exterior,Equipamiento deportivo,Deportes de equipo,Voleibol,Bolsas para el equipo de Voleibol</t>
        </is>
      </c>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row>
    <row r="3328">
      <c r="A3328"/>
      <c r="B3328"/>
      <c r="C3328" t="inlineStr">
        <is>
          <t>Deporte y exterior,Equipamiento deportivo,Deportes de equipo,Voleibol,Equipo de entrenamiento de Voleibol</t>
        </is>
      </c>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row>
    <row r="3329">
      <c r="A3329"/>
      <c r="B3329"/>
      <c r="C3329" t="inlineStr">
        <is>
          <t>Deporte y exterior,Equipamiento deportivo,Deportes de equipo,Béisbol,Guantes y manoplas de Béisbol</t>
        </is>
      </c>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row>
    <row r="3330">
      <c r="A3330"/>
      <c r="B3330"/>
      <c r="C3330" t="inlineStr">
        <is>
          <t>Deporte y exterior,Equipamiento deportivo,Deportes de equipo,Béisbol,Pelotas de béisbol</t>
        </is>
      </c>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row>
    <row r="3331">
      <c r="A3331"/>
      <c r="B3331"/>
      <c r="C3331" t="inlineStr">
        <is>
          <t>Deporte y exterior,Equipamiento deportivo,Deportes de equipo,Béisbol,Equipo de protección de Béisbol</t>
        </is>
      </c>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row>
    <row r="3332">
      <c r="A3332"/>
      <c r="B3332"/>
      <c r="C3332" t="inlineStr">
        <is>
          <t>Deporte y exterior,Equipamiento deportivo,Deportes de equipo,Béisbol,Bolsas para el equipo de Béisbol</t>
        </is>
      </c>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row>
    <row r="3333">
      <c r="A3333"/>
      <c r="B3333"/>
      <c r="C3333" t="inlineStr">
        <is>
          <t>Deporte y exterior,Equipamiento deportivo,Deportes de equipo,Béisbol,Bates de béisbol</t>
        </is>
      </c>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row>
    <row r="3334">
      <c r="A3334"/>
      <c r="B3334"/>
      <c r="C3334" t="inlineStr">
        <is>
          <t>Deporte y exterior,Equipamiento deportivo,Deportes de equipo,Béisbol,Equipo de entrenamiento de Béisbol</t>
        </is>
      </c>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row>
    <row r="3335">
      <c r="A3335"/>
      <c r="B3335"/>
      <c r="C3335" t="inlineStr">
        <is>
          <t>Deporte y exterior,Equipamiento deportivo,Deportes de equipo,Béisbol,Guantes de bateo</t>
        </is>
      </c>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row>
    <row r="3336">
      <c r="A3336"/>
      <c r="B3336"/>
      <c r="C3336" t="inlineStr">
        <is>
          <t>Deporte y exterior,Equipamiento deportivo,Boxeo, artes marciales y MMA,Sacos de boxeo y accesorios</t>
        </is>
      </c>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row>
    <row r="3337">
      <c r="A3337"/>
      <c r="B3337"/>
      <c r="C3337" t="inlineStr">
        <is>
          <t>Deporte y exterior,Equipamiento deportivo,Boxeo, artes marciales y MMA,Vendas de boxeo</t>
        </is>
      </c>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row>
    <row r="3338">
      <c r="A3338"/>
      <c r="B3338"/>
      <c r="C3338" t="inlineStr">
        <is>
          <t>Deporte y exterior,Equipamiento deportivo,Boxeo, artes marciales y MMA,Manoplas de boxeo</t>
        </is>
      </c>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row>
    <row r="3339">
      <c r="A3339"/>
      <c r="B3339"/>
      <c r="C3339" t="inlineStr">
        <is>
          <t>Deporte y exterior,Equipamiento deportivo,Boxeo, artes marciales y MMA,Guantes,Guantes de boxeo</t>
        </is>
      </c>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row>
    <row r="3340">
      <c r="A3340"/>
      <c r="B3340"/>
      <c r="C3340" t="inlineStr">
        <is>
          <t>Deporte y exterior,Equipamiento deportivo,Boxeo, artes marciales y MMA,Guantes,Guantes de MMA</t>
        </is>
      </c>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row>
    <row r="3341">
      <c r="A3341"/>
      <c r="B3341"/>
      <c r="C3341" t="inlineStr">
        <is>
          <t>Deporte y exterior,Equipamiento deportivo,Boxeo, artes marciales y MMA,Equipamiento de artes marciales</t>
        </is>
      </c>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row>
    <row r="3342">
      <c r="A3342"/>
      <c r="B3342"/>
      <c r="C3342" t="inlineStr">
        <is>
          <t>Deporte y exterior,Equipamiento deportivo,Boxeo, artes marciales y MMA,Equipamiento de boxeo</t>
        </is>
      </c>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row>
    <row r="3343">
      <c r="A3343"/>
      <c r="B3343"/>
      <c r="C3343" t="inlineStr">
        <is>
          <t>Deporte y exterior,Equipamiento deportivo,Boxeo, artes marciales y MMA,Paos artes marciales</t>
        </is>
      </c>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row>
    <row r="3344">
      <c r="A3344"/>
      <c r="B3344"/>
      <c r="C3344" t="inlineStr">
        <is>
          <t>Deporte y exterior,Equipamiento deportivo,Boxeo, artes marciales y MMA,Equpamiento de protección para Boxeo, artes marciales y MMA</t>
        </is>
      </c>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row>
    <row r="3345">
      <c r="A3345"/>
      <c r="B3345"/>
      <c r="C3345" t="inlineStr">
        <is>
          <t>Deporte y exterior,Equipamiento deportivo,Boxeo, artes marciales y MMA,Uniformes de artes marciales</t>
        </is>
      </c>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row>
    <row r="3346">
      <c r="A3346"/>
      <c r="B3346"/>
      <c r="C3346" t="inlineStr">
        <is>
          <t>Deporte y exterior,Equipamiento deportivo,Boxeo, artes marciales y MMA,Espinilleras</t>
        </is>
      </c>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row>
    <row r="3347">
      <c r="A3347"/>
      <c r="B3347"/>
      <c r="C3347" t="inlineStr">
        <is>
          <t>Deporte y exterior,Equipamiento deportivo,Deportes de raqueta,Equipamiento de raquetas y deportes de pista</t>
        </is>
      </c>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row>
    <row r="3348">
      <c r="A3348"/>
      <c r="B3348"/>
      <c r="C3348" t="inlineStr">
        <is>
          <t>Deporte y exterior,Equipamiento deportivo,Deportes de raqueta,Tenis,Agarres y cintas para raquetas de tenis</t>
        </is>
      </c>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row>
    <row r="3349">
      <c r="A3349"/>
      <c r="B3349"/>
      <c r="C3349" t="inlineStr">
        <is>
          <t>Deporte y exterior,Equipamiento deportivo,Deportes de raqueta,Tenis,Bolsas para el equipamiento de tenis</t>
        </is>
      </c>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row>
    <row r="3350">
      <c r="A3350"/>
      <c r="B3350"/>
      <c r="C3350" t="inlineStr">
        <is>
          <t>Deporte y exterior,Equipamiento deportivo,Deportes de raqueta,Tenis,Pelotas de Tenis</t>
        </is>
      </c>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row>
    <row r="3351">
      <c r="A3351"/>
      <c r="B3351"/>
      <c r="C3351" t="inlineStr">
        <is>
          <t>Deporte y exterior,Equipamiento deportivo,Deportes de raqueta,Tenis,Equipo de entrenamiento de tenis</t>
        </is>
      </c>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row>
    <row r="3352">
      <c r="A3352"/>
      <c r="B3352"/>
      <c r="C3352" t="inlineStr">
        <is>
          <t>Deporte y exterior,Equipamiento deportivo,Deportes de raqueta,Tenis,Cordajes para raquetas de tenis</t>
        </is>
      </c>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row>
    <row r="3353">
      <c r="A3353"/>
      <c r="B3353"/>
      <c r="C3353" t="inlineStr">
        <is>
          <t>Deporte y exterior,Equipamiento deportivo,Deportes de raqueta,Tenis,Equipamiento de canchas de tenis</t>
        </is>
      </c>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row>
    <row r="3354">
      <c r="A3354"/>
      <c r="B3354"/>
      <c r="C3354" t="inlineStr">
        <is>
          <t>Deporte y exterior,Equipamiento deportivo,Deportes de raqueta,Tenis,Raquetas de Tenis</t>
        </is>
      </c>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row>
    <row r="3355">
      <c r="A3355"/>
      <c r="B3355"/>
      <c r="C3355" t="inlineStr">
        <is>
          <t>Deporte y exterior,Equipamiento deportivo,Deportes de raqueta,Bádminton,Redes de bádminton</t>
        </is>
      </c>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row>
    <row r="3356">
      <c r="A3356"/>
      <c r="B3356"/>
      <c r="C3356" t="inlineStr">
        <is>
          <t>Deporte y exterior,Equipamiento deportivo,Deportes de raqueta,Bádminton,Cuerdas de bádminton</t>
        </is>
      </c>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row>
    <row r="3357">
      <c r="A3357"/>
      <c r="B3357"/>
      <c r="C3357" t="inlineStr">
        <is>
          <t>Deporte y exterior,Equipamiento deportivo,Deportes de raqueta,Bádminton,Raquetas de bádminton</t>
        </is>
      </c>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row>
    <row r="3358">
      <c r="A3358"/>
      <c r="B3358"/>
      <c r="C3358" t="inlineStr">
        <is>
          <t>Deporte y exterior,Equipamiento deportivo,Deportes de raqueta,Bádminton,Bolsas y fundas de bádminton</t>
        </is>
      </c>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row>
    <row r="3359">
      <c r="A3359"/>
      <c r="B3359"/>
      <c r="C3359" t="inlineStr">
        <is>
          <t>Deporte y exterior,Equipamiento deportivo,Deportes de raqueta,Bádminton,Volantes de bádminton</t>
        </is>
      </c>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row>
    <row r="3360">
      <c r="A3360"/>
      <c r="B3360"/>
      <c r="C3360" t="inlineStr">
        <is>
          <t>Deporte y exterior,Equipamiento deportivo,Deportes de raqueta,Ping Pong,Accesorios y equipos de ping pong</t>
        </is>
      </c>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row>
    <row r="3361">
      <c r="A3361"/>
      <c r="B3361"/>
      <c r="C3361" t="inlineStr">
        <is>
          <t>Deporte y exterior,Equipamiento deportivo,Deportes de raqueta,Ping Pong,Redes de ping pong</t>
        </is>
      </c>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row>
    <row r="3362">
      <c r="A3362"/>
      <c r="B3362"/>
      <c r="C3362" t="inlineStr">
        <is>
          <t>Deporte y exterior,Equipamiento deportivo,Deportes de raqueta,Ping Pong,Palas de ping pong</t>
        </is>
      </c>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row>
    <row r="3363">
      <c r="A3363"/>
      <c r="B3363"/>
      <c r="C3363" t="inlineStr">
        <is>
          <t>Deporte y exterior,Equipamiento deportivo,Deportes de raqueta,Ping Pong,Mesas de Ping Pong</t>
        </is>
      </c>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row>
    <row r="3364">
      <c r="A3364"/>
      <c r="B3364"/>
      <c r="C3364" t="inlineStr">
        <is>
          <t>Deporte y exterior,Equipamiento deportivo,Deportes de raqueta,Ping Pong,Pelotas de Ping Pong</t>
        </is>
      </c>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row>
    <row r="3365">
      <c r="A3365"/>
      <c r="B3365"/>
      <c r="C3365" t="inlineStr">
        <is>
          <t>Deporte y exterior,Equipamiento deportivo,Deportes de raqueta,Ping Pong,Bolsas y fundas de tenis de mesa</t>
        </is>
      </c>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row>
    <row r="3366">
      <c r="A3366"/>
      <c r="B3366"/>
      <c r="C3366" t="inlineStr">
        <is>
          <t>Deporte y exterior,Equipamiento deportivo,Deportes de raqueta,Squash,Raquetas de Squash</t>
        </is>
      </c>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row>
    <row r="3367">
      <c r="A3367"/>
      <c r="B3367"/>
      <c r="C3367" t="inlineStr">
        <is>
          <t>Deporte y exterior,Equipamiento deportivo,Deportes de raqueta,Squash,Balones de squash</t>
        </is>
      </c>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row>
    <row r="3368">
      <c r="A3368"/>
      <c r="B3368"/>
      <c r="C3368" t="inlineStr">
        <is>
          <t>Deporte y exterior,Equipamiento deportivo,Deportes de raqueta,Squash,Bolsas y fundas de squash</t>
        </is>
      </c>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row>
    <row r="3369">
      <c r="A3369"/>
      <c r="B3369"/>
      <c r="C3369" t="inlineStr">
        <is>
          <t>Deporte y exterior,Equipamiento deportivo,Deportes de raqueta,Pádel</t>
        </is>
      </c>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row>
    <row r="3370">
      <c r="A3370"/>
      <c r="B3370"/>
      <c r="C3370" t="inlineStr">
        <is>
          <t>Deporte y exterior,Equipamiento deportivo,Equipamiento deportivo de campo y pista</t>
        </is>
      </c>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row>
    <row r="3371">
      <c r="A3371"/>
      <c r="B3371"/>
      <c r="C3371" t="inlineStr">
        <is>
          <t>Deporte y exterior,Equipamiento deportivo,Equipamiento deportivo y accesorios</t>
        </is>
      </c>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row>
    <row r="3372">
      <c r="A3372"/>
      <c r="B3372"/>
      <c r="C3372" t="inlineStr">
        <is>
          <t>Deporte y exterior,Equipamiento de fitness y ejercicio,Accesorios,Calentadores de manos</t>
        </is>
      </c>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row>
    <row r="3373">
      <c r="A3373"/>
      <c r="B3373"/>
      <c r="C3373" t="inlineStr">
        <is>
          <t>Deporte y exterior,Equipamiento de fitness y ejercicio,Accesorios,Seguridad deportiva</t>
        </is>
      </c>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row>
    <row r="3374">
      <c r="A3374"/>
      <c r="B3374"/>
      <c r="C3374" t="inlineStr">
        <is>
          <t>Deporte y exterior,Equipamiento de fitness y ejercicio,Accesorios,Almohadillas de calefacción</t>
        </is>
      </c>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row>
    <row r="3375">
      <c r="A3375"/>
      <c r="B3375"/>
      <c r="C3375" t="inlineStr">
        <is>
          <t>Deporte y exterior,Equipamiento de fitness y ejercicio,Accesorios,Soportes y ortesis</t>
        </is>
      </c>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row>
    <row r="3376">
      <c r="A3376"/>
      <c r="B3376"/>
      <c r="C3376" t="inlineStr">
        <is>
          <t>Deporte y exterior,Equipamiento de fitness y ejercicio,Accesorios,Botiquines de primeros auxilios</t>
        </is>
      </c>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row>
    <row r="3377">
      <c r="A3377"/>
      <c r="B3377"/>
      <c r="C3377" t="inlineStr">
        <is>
          <t>Deporte y exterior,Equipamiento de fitness y ejercicio,Accesorios,Bombas de aire</t>
        </is>
      </c>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row>
    <row r="3378">
      <c r="A3378"/>
      <c r="B3378"/>
      <c r="C3378" t="inlineStr">
        <is>
          <t>Deporte y exterior,Equipamiento de fitness y ejercicio,Accesorios,Productos para el calor almohadillas calientes</t>
        </is>
      </c>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row>
    <row r="3379">
      <c r="A3379"/>
      <c r="B3379"/>
      <c r="C3379" t="inlineStr">
        <is>
          <t>Deporte y exterior,Equipamiento de fitness y ejercicio,Accesorios,Botellas de agua para hacer ejercicio</t>
        </is>
      </c>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row>
    <row r="3380">
      <c r="A3380"/>
      <c r="B3380"/>
      <c r="C3380" t="inlineStr">
        <is>
          <t>Deporte y exterior,Equipamiento de fitness y ejercicio,Running,Podómetros</t>
        </is>
      </c>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row>
    <row r="3381">
      <c r="A3381"/>
      <c r="B3381"/>
      <c r="C3381" t="inlineStr">
        <is>
          <t>Deporte y exterior,Equipamiento de fitness y ejercicio,Running,Bandas para los brazos para running</t>
        </is>
      </c>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row>
    <row r="3382">
      <c r="A3382"/>
      <c r="B3382"/>
      <c r="C3382" t="inlineStr">
        <is>
          <t>Deporte y exterior,Equipamiento de fitness y ejercicio,Running,Evento de maratón</t>
        </is>
      </c>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row>
    <row r="3383">
      <c r="A3383"/>
      <c r="B3383"/>
      <c r="C3383" t="inlineStr">
        <is>
          <t>Deporte y exterior,Equipamiento de fitness y ejercicio,Running,Hidratación y riñoneras para running</t>
        </is>
      </c>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row>
    <row r="3384">
      <c r="A3384"/>
      <c r="B3384"/>
      <c r="C3384" t="inlineStr">
        <is>
          <t>Deporte y exterior,Equipamiento de fitness y ejercicio,Running,Material reflectante para running</t>
        </is>
      </c>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row>
    <row r="3385">
      <c r="A3385"/>
      <c r="B3385"/>
      <c r="C3385" t="inlineStr">
        <is>
          <t>Deporte y exterior,Equipamiento de fitness y ejercicio,Running,Cinturones para correr</t>
        </is>
      </c>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row>
    <row r="3386">
      <c r="A3386"/>
      <c r="B3386"/>
      <c r="C3386" t="inlineStr">
        <is>
          <t>Deporte y exterior,Equipamiento de fitness y ejercicio,Equipamiento de entrenamiento de fuerza,Gimnasio en casa</t>
        </is>
      </c>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row>
    <row r="3387">
      <c r="A3387"/>
      <c r="B3387"/>
      <c r="C3387" t="inlineStr">
        <is>
          <t>Deporte y exterior,Equipamiento de fitness y ejercicio,Equipamiento de entrenamiento de fuerza,Entrenadores para el core y los abdominales</t>
        </is>
      </c>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row>
    <row r="3388">
      <c r="A3388"/>
      <c r="B3388"/>
      <c r="C3388" t="inlineStr">
        <is>
          <t>Deporte y exterior,Equipamiento de fitness y ejercicio,Equipamiento de entrenamiento de fuerza,Bancos de fuerza</t>
        </is>
      </c>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row>
    <row r="3389">
      <c r="A3389"/>
      <c r="B3389"/>
      <c r="C3389" t="inlineStr">
        <is>
          <t>Deporte y exterior,Equipamiento de fitness y ejercicio,Equipamiento de entrenamiento de fuerza,Peso,Barras de pesas</t>
        </is>
      </c>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row>
    <row r="3390">
      <c r="A3390"/>
      <c r="B3390"/>
      <c r="C3390" t="inlineStr">
        <is>
          <t>Deporte y exterior,Equipamiento de fitness y ejercicio,Equipamiento de entrenamiento de fuerza,Peso,Platos de pesas</t>
        </is>
      </c>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row>
    <row r="3391">
      <c r="A3391"/>
      <c r="B3391"/>
      <c r="C3391" t="inlineStr">
        <is>
          <t>Deporte y exterior,Equipamiento de fitness y ejercicio,Equipamiento de entrenamiento de fuerza,Peso,Mancuernas</t>
        </is>
      </c>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row>
    <row r="3392">
      <c r="A3392"/>
      <c r="B3392"/>
      <c r="C3392" t="inlineStr">
        <is>
          <t>Deporte y exterior,Equipamiento de fitness y ejercicio,Equipamiento de entrenamiento de fuerza,Peso,Pesas</t>
        </is>
      </c>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row>
    <row r="3393">
      <c r="A3393"/>
      <c r="B3393"/>
      <c r="C3393" t="inlineStr">
        <is>
          <t>Deporte y exterior,Equipamiento de fitness y ejercicio,Equipamiento de entrenamiento de fuerza,Peso,Balones medicinales</t>
        </is>
      </c>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row>
    <row r="3394">
      <c r="A3394"/>
      <c r="B3394"/>
      <c r="C3394" t="inlineStr">
        <is>
          <t>Deporte y exterior,Equipamiento de fitness y ejercicio,Equipamiento de entrenamiento de fuerza,Peso,Equipo de pesas</t>
        </is>
      </c>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row>
    <row r="3395">
      <c r="A3395"/>
      <c r="B3395"/>
      <c r="C3395" t="inlineStr">
        <is>
          <t>Deporte y exterior,Equipamiento de fitness y ejercicio,Equipamiento de entrenamiento de fuerza,Peso,Kettlebells</t>
        </is>
      </c>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row>
    <row r="3396">
      <c r="A3396"/>
      <c r="B3396"/>
      <c r="C3396" t="inlineStr">
        <is>
          <t>Deporte y exterior,Equipamiento de fitness y ejercicio,Equipamiento de entrenamiento de fuerza,Peso,Collares</t>
        </is>
      </c>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row>
    <row r="3397">
      <c r="A3397"/>
      <c r="B3397"/>
      <c r="C3397" t="inlineStr">
        <is>
          <t>Deporte y exterior,Equipamiento de fitness y ejercicio,Equipamiento de entrenamiento de fuerza,Barras de dominadas y flexiones</t>
        </is>
      </c>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row>
    <row r="3398">
      <c r="A3398"/>
      <c r="B3398"/>
      <c r="C3398" t="inlineStr">
        <is>
          <t>Deporte y exterior,Equipamiento de fitness y ejercicio,Equipamiento de entrenamiento de fuerza,Fortalecedores de manos</t>
        </is>
      </c>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row>
    <row r="3399">
      <c r="A3399"/>
      <c r="B3399"/>
      <c r="C3399" t="inlineStr">
        <is>
          <t>Deporte y exterior,Equipamiento de fitness y ejercicio,Pilates,Cama de pilates</t>
        </is>
      </c>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row>
    <row r="3400">
      <c r="A3400"/>
      <c r="B3400"/>
      <c r="C3400" t="inlineStr">
        <is>
          <t>Deporte y exterior,Equipamiento de fitness y ejercicio,Pilates,Soportes para la columna vertebral para pilates</t>
        </is>
      </c>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row>
    <row r="3401">
      <c r="A3401"/>
      <c r="B3401"/>
      <c r="C3401" t="inlineStr">
        <is>
          <t>Deporte y exterior,Equipamiento de fitness y ejercicio,Pilates,Reformadores para pilates</t>
        </is>
      </c>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row>
    <row r="3402">
      <c r="A3402"/>
      <c r="B3402"/>
      <c r="C3402" t="inlineStr">
        <is>
          <t>Deporte y exterior,Equipamiento de fitness y ejercicio,Pilates,Bandas flexibles para pilates</t>
        </is>
      </c>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row>
    <row r="3403">
      <c r="A3403"/>
      <c r="B3403"/>
      <c r="C3403" t="inlineStr">
        <is>
          <t>Deporte y exterior,Equipamiento de fitness y ejercicio,Pilates,Sillas de pilates</t>
        </is>
      </c>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row>
    <row r="3404">
      <c r="A3404"/>
      <c r="B3404"/>
      <c r="C3404" t="inlineStr">
        <is>
          <t>Deporte y exterior,Equipamiento de fitness y ejercicio,Pilates,Círculos de fitness para pilates</t>
        </is>
      </c>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row>
    <row r="3405">
      <c r="A3405"/>
      <c r="B3405"/>
      <c r="C3405" t="inlineStr">
        <is>
          <t>Deporte y exterior,Equipamiento de fitness y ejercicio,Accesorios de fitness,Equipos portátiles de fitness</t>
        </is>
      </c>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row>
    <row r="3406">
      <c r="A3406"/>
      <c r="B3406"/>
      <c r="C3406" t="inlineStr">
        <is>
          <t>Deporte y exterior,Equipamiento de fitness y ejercicio,Accesorios de fitness,Equipos de gimnasia al aire libre</t>
        </is>
      </c>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row>
    <row r="3407">
      <c r="A3407"/>
      <c r="B3407"/>
      <c r="C3407" t="inlineStr">
        <is>
          <t>Deporte y exterior,Equipamiento de fitness y ejercicio,Accesorios de fitness,Equipos de fitness integrados</t>
        </is>
      </c>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row>
    <row r="3408">
      <c r="A3408"/>
      <c r="B3408"/>
      <c r="C3408" t="inlineStr">
        <is>
          <t>Deporte y exterior,Equipamiento de fitness y ejercicio,Accesorios de fitness,Placas Twister</t>
        </is>
      </c>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row>
    <row r="3409">
      <c r="A3409"/>
      <c r="B3409"/>
      <c r="C3409" t="inlineStr">
        <is>
          <t>Deporte y exterior,Equipamiento de fitness y ejercicio,Accesorios de fitness,Trajes de sauna</t>
        </is>
      </c>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row>
    <row r="3410">
      <c r="A3410"/>
      <c r="B3410"/>
      <c r="C3410" t="inlineStr">
        <is>
          <t>Deporte y exterior,Equipamiento de fitness y ejercicio,Accesorios de fitness,Entrenadores de salto</t>
        </is>
      </c>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row>
    <row r="3411">
      <c r="A3411"/>
      <c r="B3411"/>
      <c r="C3411" t="inlineStr">
        <is>
          <t>Deporte y exterior,Equipamiento de fitness y ejercicio,Accesorios de fitness,Cuerdas de saltar</t>
        </is>
      </c>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row>
    <row r="3412">
      <c r="A3412"/>
      <c r="B3412"/>
      <c r="C3412" t="inlineStr">
        <is>
          <t>Deporte y exterior,Equipamiento de fitness y ejercicio,Accesorios de fitness,Bandas elásticas para fitness</t>
        </is>
      </c>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row>
    <row r="3413">
      <c r="A3413"/>
      <c r="B3413"/>
      <c r="C3413" t="inlineStr">
        <is>
          <t>Deporte y exterior,Equipamiento de fitness y ejercicio,Accesorios de fitness,Suelos de protección</t>
        </is>
      </c>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row>
    <row r="3414">
      <c r="A3414"/>
      <c r="B3414"/>
      <c r="C3414" t="inlineStr">
        <is>
          <t>Deporte y exterior,Equipamiento de fitness y ejercicio,Accesorios de fitness,Trampolines</t>
        </is>
      </c>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row>
    <row r="3415">
      <c r="A3415"/>
      <c r="B3415"/>
      <c r="C3415" t="inlineStr">
        <is>
          <t>Deporte y exterior,Equipamiento de fitness y ejercicio,Accesorios de fitness,Plataformas de step</t>
        </is>
      </c>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row>
    <row r="3416">
      <c r="A3416"/>
      <c r="B3416"/>
      <c r="C3416" t="inlineStr">
        <is>
          <t>Deporte y exterior,Equipamiento de fitness y ejercicio,Accesorios de fitness,Equipamiento de fitness acuático</t>
        </is>
      </c>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row>
    <row r="3417">
      <c r="A3417"/>
      <c r="B3417"/>
      <c r="C3417" t="inlineStr">
        <is>
          <t>Deporte y exterior,Equipamiento de fitness y ejercicio,Accesorios de fitness,Esterillas de ejercicio</t>
        </is>
      </c>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row>
    <row r="3418">
      <c r="A3418"/>
      <c r="B3418"/>
      <c r="C3418" t="inlineStr">
        <is>
          <t>Deporte y exterior,Equipamiento de fitness y ejercicio,Accesorios de fitness,Pelotas de ejercicio</t>
        </is>
      </c>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row>
    <row r="3419">
      <c r="A3419"/>
      <c r="B3419"/>
      <c r="C3419" t="inlineStr">
        <is>
          <t>Deporte y exterior,Equipamiento de fitness y ejercicio,Accesorios de fitness,Entrenadores de equilibrio</t>
        </is>
      </c>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row>
    <row r="3420">
      <c r="A3420"/>
      <c r="B3420"/>
      <c r="C3420" t="inlineStr">
        <is>
          <t>Deporte y exterior,Equipamiento de fitness y ejercicio,Accesorios de fitness,Guantes de fitness</t>
        </is>
      </c>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row>
    <row r="3421">
      <c r="A3421"/>
      <c r="B3421"/>
      <c r="C3421" t="inlineStr">
        <is>
          <t>Deporte y exterior,Equipamiento de fitness y ejercicio,Equipamiento de cardio,Cintas de correr</t>
        </is>
      </c>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row>
    <row r="3422">
      <c r="A3422"/>
      <c r="B3422"/>
      <c r="C3422" t="inlineStr">
        <is>
          <t>Deporte y exterior,Equipamiento de fitness y ejercicio,Equipamiento de cardio,Máquinas de vibración</t>
        </is>
      </c>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row>
    <row r="3423">
      <c r="A3423"/>
      <c r="B3423"/>
      <c r="C3423" t="inlineStr">
        <is>
          <t>Deporte y exterior,Equipamiento de fitness y ejercicio,Equipamiento de cardio,Caminadoras</t>
        </is>
      </c>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row>
    <row r="3424">
      <c r="A3424"/>
      <c r="B3424"/>
      <c r="C3424" t="inlineStr">
        <is>
          <t>Deporte y exterior,Equipamiento de fitness y ejercicio,Equipamiento de cardio,Entrenadores elípticos</t>
        </is>
      </c>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row>
    <row r="3425">
      <c r="A3425"/>
      <c r="B3425"/>
      <c r="C3425" t="inlineStr">
        <is>
          <t>Deporte y exterior,Equipamiento de fitness y ejercicio,Equipamiento de cardio,Equipamiento de fitness para el hogar</t>
        </is>
      </c>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row>
    <row r="3426">
      <c r="A3426"/>
      <c r="B3426"/>
      <c r="C3426" t="inlineStr">
        <is>
          <t>Deporte y exterior,Equipamiento de fitness y ejercicio,Equipamiento de cardio,Bicicletas de ejercicio</t>
        </is>
      </c>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row>
    <row r="3427">
      <c r="A3427"/>
      <c r="B3427"/>
      <c r="C3427" t="inlineStr">
        <is>
          <t>Deporte y exterior,Equipamiento de fitness y ejercicio,Equipamiento de cardio,Máquinas de remo</t>
        </is>
      </c>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row>
    <row r="3428">
      <c r="A3428"/>
      <c r="B3428"/>
      <c r="C3428" t="inlineStr">
        <is>
          <t>Deporte y exterior,Equipamiento de fitness y ejercicio,Entrenamiento de velocidad y agilidad,Kits de entrenamiento de velocidad y agilidad</t>
        </is>
      </c>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row>
    <row r="3429">
      <c r="A3429"/>
      <c r="B3429"/>
      <c r="C3429" t="inlineStr">
        <is>
          <t>Deporte y exterior,Equipamiento de fitness y ejercicio,Entrenamiento de velocidad y agilidad,Postes de agilidad</t>
        </is>
      </c>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row>
    <row r="3430">
      <c r="A3430"/>
      <c r="B3430"/>
      <c r="C3430" t="inlineStr">
        <is>
          <t>Deporte y exterior,Equipamiento de fitness y ejercicio,Entrenamiento de velocidad y agilidad,Escaleras de agilidad</t>
        </is>
      </c>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row>
    <row r="3431">
      <c r="A3431"/>
      <c r="B3431"/>
      <c r="C3431" t="inlineStr">
        <is>
          <t>Deporte y exterior,Equipamiento de fitness y ejercicio,Entrenamiento de velocidad y agilidad,Toboganes de velocidad</t>
        </is>
      </c>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row>
    <row r="3432">
      <c r="A3432"/>
      <c r="B3432"/>
      <c r="C3432" t="inlineStr">
        <is>
          <t>Deporte y exterior,Equipamiento de fitness y ejercicio,Entrenamiento de velocidad y agilidad,Bolas de reacción</t>
        </is>
      </c>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row>
    <row r="3433">
      <c r="A3433"/>
      <c r="B3433"/>
      <c r="C3433" t="inlineStr">
        <is>
          <t>Deporte y exterior,Equipamiento de fitness y ejercicio,Entrenamiento de velocidad y agilidad,Vallas de velocidad</t>
        </is>
      </c>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row>
    <row r="3434">
      <c r="A3434"/>
      <c r="B3434"/>
      <c r="C3434" t="inlineStr">
        <is>
          <t>Deporte y exterior,Equipamiento de fitness y ejercicio,Yoga,Hamaca de yoga</t>
        </is>
      </c>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row>
    <row r="3435">
      <c r="A3435"/>
      <c r="B3435"/>
      <c r="C3435" t="inlineStr">
        <is>
          <t>Deporte y exterior,Equipamiento de fitness y ejercicio,Yoga,Círculos de yoga</t>
        </is>
      </c>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row>
    <row r="3436">
      <c r="A3436"/>
      <c r="B3436"/>
      <c r="C3436" t="inlineStr">
        <is>
          <t>Deporte y exterior,Equipamiento de fitness y ejercicio,Yoga,Pelotas de yoga</t>
        </is>
      </c>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row>
    <row r="3437">
      <c r="A3437"/>
      <c r="B3437"/>
      <c r="C3437" t="inlineStr">
        <is>
          <t>Deporte y exterior,Equipamiento de fitness y ejercicio,Yoga,Entrenador de espalda para Yoga</t>
        </is>
      </c>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row>
    <row r="3438">
      <c r="A3438"/>
      <c r="B3438"/>
      <c r="C3438" t="inlineStr">
        <is>
          <t>Deporte y exterior,Equipamiento de fitness y ejercicio,Yoga,Correas para Yoga</t>
        </is>
      </c>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row>
    <row r="3439">
      <c r="A3439"/>
      <c r="B3439"/>
      <c r="C3439" t="inlineStr">
        <is>
          <t>Deporte y exterior,Equipamiento de fitness y ejercicio,Yoga,Rodillos de foam para Yoga</t>
        </is>
      </c>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row>
    <row r="3440">
      <c r="A3440"/>
      <c r="B3440"/>
      <c r="C3440" t="inlineStr">
        <is>
          <t>Deporte y exterior,Equipamiento de fitness y ejercicio,Yoga,Esterillas de yoga</t>
        </is>
      </c>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row>
    <row r="3441">
      <c r="A3441"/>
      <c r="B3441"/>
      <c r="C3441" t="inlineStr">
        <is>
          <t>Deporte y exterior,Equipamiento de fitness y ejercicio,Yoga,Bolsas para esterillas de yoga</t>
        </is>
      </c>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row>
    <row r="3442">
      <c r="A3442"/>
      <c r="B3442"/>
      <c r="C3442" t="inlineStr">
        <is>
          <t>Deporte y exterior,Equipamiento de fitness y ejercicio,Yoga,Bloques para Yoga</t>
        </is>
      </c>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row>
    <row r="3443">
      <c r="A3443"/>
      <c r="B3443"/>
      <c r="C3443" t="inlineStr">
        <is>
          <t>Calzado y ropa deportiva,Zapatillas de deporte para mujer,Zapatos baile y ballet mujer</t>
        </is>
      </c>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row>
    <row r="3444">
      <c r="A3444"/>
      <c r="B3444"/>
      <c r="C3444" t="inlineStr">
        <is>
          <t>Calzado y ropa deportiva,Zapatillas de deporte para mujer,Zapatillas baloncesto mujer</t>
        </is>
      </c>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row>
    <row r="3445">
      <c r="A3445"/>
      <c r="B3445"/>
      <c r="C3445" t="inlineStr">
        <is>
          <t>Calzado y ropa deportiva,Zapatillas de deporte para mujer,Zapatillas de deporte mujer</t>
        </is>
      </c>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row>
    <row r="3446">
      <c r="A3446"/>
      <c r="B3446"/>
      <c r="C3446" t="inlineStr">
        <is>
          <t>Calzado y ropa deportiva,Zapatillas de deporte para mujer,Zapatos golf mujer</t>
        </is>
      </c>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row>
    <row r="3447">
      <c r="A3447"/>
      <c r="B3447"/>
      <c r="C3447" t="inlineStr">
        <is>
          <t>Calzado y ropa deportiva,Zapatillas de deporte para mujer,Zapatillas caminar mujer</t>
        </is>
      </c>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row>
    <row r="3448">
      <c r="A3448"/>
      <c r="B3448"/>
      <c r="C3448" t="inlineStr">
        <is>
          <t>Calzado y ropa deportiva,Zapatillas de deporte para mujer,Deportivas mujer</t>
        </is>
      </c>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row>
    <row r="3449">
      <c r="A3449"/>
      <c r="B3449"/>
      <c r="C3449" t="inlineStr">
        <is>
          <t>Calzado y ropa deportiva,Zapatillas de deporte para mujer,Botas fútbol mujer</t>
        </is>
      </c>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row>
    <row r="3450">
      <c r="A3450"/>
      <c r="B3450"/>
      <c r="C3450" t="inlineStr">
        <is>
          <t>Calzado y ropa deportiva,Zapatillas de deporte para mujer,Escarpines mujer</t>
        </is>
      </c>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row>
    <row r="3451">
      <c r="A3451"/>
      <c r="B3451"/>
      <c r="C3451" t="inlineStr">
        <is>
          <t>Calzado y ropa deportiva,Zapatillas de deporte para mujer,Zapatillas running mujer</t>
        </is>
      </c>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row>
    <row r="3452">
      <c r="A3452"/>
      <c r="B3452"/>
      <c r="C3452" t="inlineStr">
        <is>
          <t>Calzado y ropa deportiva,Zapatillas de deporte para mujer,Zapatillas fútbol sala mujer</t>
        </is>
      </c>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row>
    <row r="3453">
      <c r="A3453"/>
      <c r="B3453"/>
      <c r="C3453" t="inlineStr">
        <is>
          <t>Calzado y ropa deportiva,Zapatillas de deporte para mujer,Zapatillas ciclismo mujer</t>
        </is>
      </c>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row>
    <row r="3454">
      <c r="A3454"/>
      <c r="B3454"/>
      <c r="C3454" t="inlineStr">
        <is>
          <t>Calzado y ropa deportiva,Zapatillas de deporte para mujer,Zapatos de pádel</t>
        </is>
      </c>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row>
    <row r="3455">
      <c r="A3455"/>
      <c r="B3455"/>
      <c r="C3455" t="inlineStr">
        <is>
          <t>Calzado y ropa deportiva,Zapatillas de deporte para mujer,Zapatillas skate mujer</t>
        </is>
      </c>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row>
    <row r="3456">
      <c r="A3456"/>
      <c r="B3456"/>
      <c r="C3456" t="inlineStr">
        <is>
          <t>Calzado y ropa deportiva,Zapatillas de deporte para mujer,Zapatillas de tenis mujer</t>
        </is>
      </c>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row>
    <row r="3457">
      <c r="A3457"/>
      <c r="B3457"/>
      <c r="C3457" t="inlineStr">
        <is>
          <t>Calzado y ropa deportiva,Zapatillas de deporte para mujer,Sandalias deportivas mujer</t>
        </is>
      </c>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row>
    <row r="3458">
      <c r="A3458"/>
      <c r="B3458"/>
      <c r="C3458" t="inlineStr">
        <is>
          <t>Calzado y ropa deportiva,Zapatillas de deporte para mujer,Calzado de montaña mujer</t>
        </is>
      </c>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row>
    <row r="3459">
      <c r="A3459"/>
      <c r="B3459"/>
      <c r="C3459" t="inlineStr">
        <is>
          <t>Calzado y ropa deportiva,Zapatillas de deporte para mujer,Zapatillas de badminton mujer</t>
        </is>
      </c>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row>
    <row r="3460">
      <c r="A3460"/>
      <c r="B3460"/>
      <c r="C3460" t="inlineStr">
        <is>
          <t>Calzado y ropa deportiva,Ropa de deporte para mujer,Conjuntos deportivos mujer</t>
        </is>
      </c>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row>
    <row r="3461">
      <c r="A3461"/>
      <c r="B3461"/>
      <c r="C3461" t="inlineStr">
        <is>
          <t>Calzado y ropa deportiva,Ropa de deporte para mujer,Camisetas y top de deporte mujer</t>
        </is>
      </c>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row>
    <row r="3462">
      <c r="A3462"/>
      <c r="B3462"/>
      <c r="C3462" t="inlineStr">
        <is>
          <t>Calzado y ropa deportiva,Ropa de deporte para mujer,Faldas y vestidos de deporte</t>
        </is>
      </c>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row>
    <row r="3463">
      <c r="A3463"/>
      <c r="B3463"/>
      <c r="C3463" t="inlineStr">
        <is>
          <t>Calzado y ropa deportiva,Ropa de deporte para mujer,Chaquetas deporte mujer</t>
        </is>
      </c>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row>
    <row r="3464">
      <c r="A3464"/>
      <c r="B3464"/>
      <c r="C3464" t="inlineStr">
        <is>
          <t>Calzado y ropa deportiva,Ropa de deporte para mujer,Sujetadores deportivos mujer</t>
        </is>
      </c>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row>
    <row r="3465">
      <c r="A3465"/>
      <c r="B3465"/>
      <c r="C3465" t="inlineStr">
        <is>
          <t>Calzado y ropa deportiva,Ropa de deporte para mujer,Camisetas de deporte mujer,Camiseta ping pong mujer</t>
        </is>
      </c>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row>
    <row r="3466">
      <c r="A3466"/>
      <c r="B3466"/>
      <c r="C3466" t="inlineStr">
        <is>
          <t>Calzado y ropa deportiva,Ropa de deporte para mujer,Camisetas de deporte mujer,Camiseta fútbol mujer</t>
        </is>
      </c>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row>
    <row r="3467">
      <c r="A3467"/>
      <c r="B3467"/>
      <c r="C3467" t="inlineStr">
        <is>
          <t>Calzado y ropa deportiva,Ropa de deporte para mujer,Camisetas de deporte mujer,Camisetas baloncesto mujer</t>
        </is>
      </c>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row>
    <row r="3468">
      <c r="A3468"/>
      <c r="B3468"/>
      <c r="C3468" t="inlineStr">
        <is>
          <t>Calzado y ropa deportiva,Ropa de deporte para mujer,Camisetas de deporte mujer,Jerseys hockey hombre</t>
        </is>
      </c>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row>
    <row r="3469">
      <c r="A3469"/>
      <c r="B3469"/>
      <c r="C3469" t="inlineStr">
        <is>
          <t>Calzado y ropa deportiva,Ropa de deporte para mujer,Camisetas de deporte mujer,Camisetas béisbol mujer</t>
        </is>
      </c>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row>
    <row r="3470">
      <c r="A3470"/>
      <c r="B3470"/>
      <c r="C3470" t="inlineStr">
        <is>
          <t>Calzado y ropa deportiva,Ropa de deporte para mujer,Camisetas de deporte mujer,Camisetas boxeo mujer</t>
        </is>
      </c>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row>
    <row r="3471">
      <c r="A3471"/>
      <c r="B3471"/>
      <c r="C3471" t="inlineStr">
        <is>
          <t>Calzado y ropa deportiva,Ropa de deporte para mujer,Camisetas de deporte mujer,Camisetas fútbol mujer</t>
        </is>
      </c>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row>
    <row r="3472">
      <c r="A3472"/>
      <c r="B3472"/>
      <c r="C3472" t="inlineStr">
        <is>
          <t>Calzado y ropa deportiva,Ropa de deporte para mujer,Camisetas de deporte mujer,Camisetas rugby mujer</t>
        </is>
      </c>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row>
    <row r="3473">
      <c r="A3473"/>
      <c r="B3473"/>
      <c r="C3473" t="inlineStr">
        <is>
          <t>Calzado y ropa deportiva,Ropa de deporte para mujer,Camisetas de deporte mujer,Camisetas ciclismo mujer</t>
        </is>
      </c>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row>
    <row r="3474">
      <c r="A3474"/>
      <c r="B3474"/>
      <c r="C3474" t="inlineStr">
        <is>
          <t>Calzado y ropa deportiva,Ropa de deporte para mujer,Ropa de compresión mujer</t>
        </is>
      </c>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row>
    <row r="3475">
      <c r="A3475"/>
      <c r="B3475"/>
      <c r="C3475" t="inlineStr">
        <is>
          <t>Calzado y ropa deportiva,Ropa de deporte para mujer,Camisas y blusas de deporte mujer</t>
        </is>
      </c>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row>
    <row r="3476">
      <c r="A3476"/>
      <c r="B3476"/>
      <c r="C3476" t="inlineStr">
        <is>
          <t>Calzado y ropa deportiva,Ropa de deporte para mujer,Bañadores deportivos mujer</t>
        </is>
      </c>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row>
    <row r="3477">
      <c r="A3477"/>
      <c r="B3477"/>
      <c r="C3477" t="inlineStr">
        <is>
          <t>Calzado y ropa deportiva,Ropa de deporte para mujer,Shorts deportivos mujer</t>
        </is>
      </c>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row>
    <row r="3478">
      <c r="A3478"/>
      <c r="B3478"/>
      <c r="C3478" t="inlineStr">
        <is>
          <t>Calzado y ropa deportiva,Ropa de deporte para mujer,Sudaderas de deporte con capucha mujer</t>
        </is>
      </c>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row>
    <row r="3479">
      <c r="A3479"/>
      <c r="B3479"/>
      <c r="C3479" t="inlineStr">
        <is>
          <t>Calzado y ropa deportiva,Ropa de deporte para mujer,Camisetas de baño mujer</t>
        </is>
      </c>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row>
    <row r="3480">
      <c r="A3480"/>
      <c r="B3480"/>
      <c r="C3480" t="inlineStr">
        <is>
          <t>Calzado y ropa deportiva,Ropa de deporte para mujer,Pantalones y leggings de deporte mujer</t>
        </is>
      </c>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row>
    <row r="3481">
      <c r="A3481"/>
      <c r="B3481"/>
      <c r="C3481" t="inlineStr">
        <is>
          <t>Calzado y ropa deportiva,Ropa de deporte para mujer,Monos de deporte mujer</t>
        </is>
      </c>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row>
    <row r="3482">
      <c r="A3482"/>
      <c r="B3482"/>
      <c r="C3482" t="inlineStr">
        <is>
          <t>Calzado y ropa deportiva,Zapatillas de deporte para hombre,Zapatos de Danza y ballet hombre</t>
        </is>
      </c>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row>
    <row r="3483">
      <c r="A3483"/>
      <c r="B3483"/>
      <c r="C3483" t="inlineStr">
        <is>
          <t>Calzado y ropa deportiva,Zapatillas de deporte para hombre,Zapatos golf hombre</t>
        </is>
      </c>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row>
    <row r="3484">
      <c r="A3484"/>
      <c r="B3484"/>
      <c r="C3484" t="inlineStr">
        <is>
          <t>Calzado y ropa deportiva,Zapatillas de deporte para hombre,Zapatillas de deporte hombre</t>
        </is>
      </c>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row>
    <row r="3485">
      <c r="A3485"/>
      <c r="B3485"/>
      <c r="C3485" t="inlineStr">
        <is>
          <t>Calzado y ropa deportiva,Zapatillas de deporte para hombre,Calzado de montaña hombre</t>
        </is>
      </c>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row>
    <row r="3486">
      <c r="A3486"/>
      <c r="B3486"/>
      <c r="C3486" t="inlineStr">
        <is>
          <t>Calzado y ropa deportiva,Zapatillas de deporte para hombre,Escarpines hombre</t>
        </is>
      </c>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row>
    <row r="3487">
      <c r="A3487"/>
      <c r="B3487"/>
      <c r="C3487" t="inlineStr">
        <is>
          <t>Calzado y ropa deportiva,Zapatillas de deporte para hombre,Deportivas hombre</t>
        </is>
      </c>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row>
    <row r="3488">
      <c r="A3488"/>
      <c r="B3488"/>
      <c r="C3488" t="inlineStr">
        <is>
          <t>Calzado y ropa deportiva,Zapatillas de deporte para hombre,Zapatillas de tenis hombre</t>
        </is>
      </c>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row>
    <row r="3489">
      <c r="A3489"/>
      <c r="B3489"/>
      <c r="C3489" t="inlineStr">
        <is>
          <t>Calzado y ropa deportiva,Zapatillas de deporte para hombre,Botas fútbol hombre</t>
        </is>
      </c>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row>
    <row r="3490">
      <c r="A3490"/>
      <c r="B3490"/>
      <c r="C3490" t="inlineStr">
        <is>
          <t>Calzado y ropa deportiva,Zapatillas de deporte para hombre,Zapatillas ciclismo hombre</t>
        </is>
      </c>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row>
    <row r="3491">
      <c r="A3491"/>
      <c r="B3491"/>
      <c r="C3491" t="inlineStr">
        <is>
          <t>Calzado y ropa deportiva,Zapatillas de deporte para hombre,Zapatillas baloncesto hombre</t>
        </is>
      </c>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row>
    <row r="3492">
      <c r="A3492"/>
      <c r="B3492"/>
      <c r="C3492" t="inlineStr">
        <is>
          <t>Calzado y ropa deportiva,Zapatillas de deporte para hombre,Zapatillas running hombre</t>
        </is>
      </c>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row>
    <row r="3493">
      <c r="A3493"/>
      <c r="B3493"/>
      <c r="C3493" t="inlineStr">
        <is>
          <t>Calzado y ropa deportiva,Zapatillas de deporte para hombre,Zapatillas de badminton hombre</t>
        </is>
      </c>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row>
    <row r="3494">
      <c r="A3494"/>
      <c r="B3494"/>
      <c r="C3494" t="inlineStr">
        <is>
          <t>Calzado y ropa deportiva,Zapatillas de deporte para hombre,Zapatos de pádel</t>
        </is>
      </c>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row>
    <row r="3495">
      <c r="A3495"/>
      <c r="B3495"/>
      <c r="C3495" t="inlineStr">
        <is>
          <t>Calzado y ropa deportiva,Zapatillas de deporte para hombre,Sandalias deportivas hombre</t>
        </is>
      </c>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row>
    <row r="3496">
      <c r="A3496"/>
      <c r="B3496"/>
      <c r="C3496" t="inlineStr">
        <is>
          <t>Calzado y ropa deportiva,Zapatillas de deporte para hombre,Zapatillas skate hombre</t>
        </is>
      </c>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row>
    <row r="3497">
      <c r="A3497"/>
      <c r="B3497"/>
      <c r="C3497" t="inlineStr">
        <is>
          <t>Calzado y ropa deportiva,Zapatillas de deporte para hombre,Zapatillas caminar hombre</t>
        </is>
      </c>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row>
    <row r="3498">
      <c r="A3498"/>
      <c r="B3498"/>
      <c r="C3498" t="inlineStr">
        <is>
          <t>Calzado y ropa deportiva,Zapatillas de deporte para hombre,Zapatillas fútbol sala hombre</t>
        </is>
      </c>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row>
    <row r="3499">
      <c r="A3499"/>
      <c r="B3499"/>
      <c r="C3499" t="inlineStr">
        <is>
          <t>Calzado y ropa deportiva,Accesorios de deporte para hombre,Plantillas hombre</t>
        </is>
      </c>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row>
    <row r="3500">
      <c r="A3500"/>
      <c r="B3500"/>
      <c r="C3500" t="inlineStr">
        <is>
          <t>Calzado y ropa deportiva,Accesorios de deporte para hombre,Gafas de sol deporte hombre</t>
        </is>
      </c>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row>
    <row r="3501">
      <c r="A3501"/>
      <c r="B3501"/>
      <c r="C3501" t="inlineStr">
        <is>
          <t>Calzado y ropa deportiva,Accesorios de deporte para hombre,Diadema deportiva hombre</t>
        </is>
      </c>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row>
    <row r="3502">
      <c r="A3502"/>
      <c r="B3502"/>
      <c r="C3502" t="inlineStr">
        <is>
          <t>Calzado y ropa deportiva,Accesorios de deporte para hombre,Cinturones deportivos hombre</t>
        </is>
      </c>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row>
    <row r="3503">
      <c r="A3503"/>
      <c r="B3503"/>
      <c r="C3503" t="inlineStr">
        <is>
          <t>Calzado y ropa deportiva,Accesorios de deporte para hombre,Manguitos deporte hombre</t>
        </is>
      </c>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row>
    <row r="3504">
      <c r="A3504"/>
      <c r="B3504"/>
      <c r="C3504" t="inlineStr">
        <is>
          <t>Calzado y ropa deportiva,Accesorios de deporte para hombre,Gorros y gorras deporte hombre</t>
        </is>
      </c>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row>
    <row r="3505">
      <c r="A3505"/>
      <c r="B3505"/>
      <c r="C3505" t="inlineStr">
        <is>
          <t>Calzado y ropa deportiva,Accesorios de deporte para hombre,Guantes de senderismo hombre</t>
        </is>
      </c>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row>
    <row r="3506">
      <c r="A3506"/>
      <c r="B3506"/>
      <c r="C3506" t="inlineStr">
        <is>
          <t>Calzado y ropa deportiva,Accesorios de deporte para hombre,Ropa interior deporte hombre</t>
        </is>
      </c>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row>
    <row r="3507">
      <c r="A3507"/>
      <c r="B3507"/>
      <c r="C3507" t="inlineStr">
        <is>
          <t>Calzado y ropa deportiva,Accesorios de deporte para hombre,Calcetines deporte hombre</t>
        </is>
      </c>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row>
    <row r="3508">
      <c r="A3508"/>
      <c r="B3508"/>
      <c r="C3508" t="inlineStr">
        <is>
          <t>Calzado y ropa deportiva,Accesorios de deporte para hombre,Muñequeras deporte hombre</t>
        </is>
      </c>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row>
    <row r="3509">
      <c r="A3509"/>
      <c r="B3509"/>
      <c r="C3509" t="inlineStr">
        <is>
          <t>Calzado y ropa deportiva,Accesorios de deporte para hombre,Gafas de senderismo hombre</t>
        </is>
      </c>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row>
    <row r="3510">
      <c r="A3510"/>
      <c r="B3510"/>
      <c r="C3510" t="inlineStr">
        <is>
          <t>Calzado y ropa deportiva,Accesorios de deporte para hombre,Guantes de deporte hombre</t>
        </is>
      </c>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row>
    <row r="3511">
      <c r="A3511"/>
      <c r="B3511"/>
      <c r="C3511" t="inlineStr">
        <is>
          <t>Calzado y ropa deportiva,Accesorios deportivos para mujer,Mangas deporte mujer</t>
        </is>
      </c>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row>
    <row r="3512">
      <c r="A3512"/>
      <c r="B3512"/>
      <c r="C3512" t="inlineStr">
        <is>
          <t>Calzado y ropa deportiva,Accesorios deportivos para mujer,Muñequeras deporte mujer</t>
        </is>
      </c>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row>
    <row r="3513">
      <c r="A3513"/>
      <c r="B3513"/>
      <c r="C3513" t="inlineStr">
        <is>
          <t>Calzado y ropa deportiva,Accesorios deportivos para mujer,Ropa interior deporte mujer</t>
        </is>
      </c>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row>
    <row r="3514">
      <c r="A3514"/>
      <c r="B3514"/>
      <c r="C3514" t="inlineStr">
        <is>
          <t>Calzado y ropa deportiva,Accesorios deportivos para mujer,Gorros y gorras deporte mujer</t>
        </is>
      </c>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row>
    <row r="3515">
      <c r="A3515"/>
      <c r="B3515"/>
      <c r="C3515" t="inlineStr">
        <is>
          <t>Calzado y ropa deportiva,Accesorios deportivos para mujer,Cinturones deportivos mujer</t>
        </is>
      </c>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row>
    <row r="3516">
      <c r="A3516"/>
      <c r="B3516"/>
      <c r="C3516" t="inlineStr">
        <is>
          <t>Calzado y ropa deportiva,Accesorios deportivos para mujer,Calcetines deporte mujer</t>
        </is>
      </c>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row>
    <row r="3517">
      <c r="A3517"/>
      <c r="B3517"/>
      <c r="C3517" t="inlineStr">
        <is>
          <t>Calzado y ropa deportiva,Accesorios deportivos para mujer,Diadema deportiva mujer</t>
        </is>
      </c>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row>
    <row r="3518">
      <c r="A3518"/>
      <c r="B3518"/>
      <c r="C3518" t="inlineStr">
        <is>
          <t>Calzado y ropa deportiva,Accesorios deportivos para mujer,Gafas de sol deporte mujer</t>
        </is>
      </c>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row>
    <row r="3519">
      <c r="A3519"/>
      <c r="B3519"/>
      <c r="C3519" t="inlineStr">
        <is>
          <t>Calzado y ropa deportiva,Accesorios deportivos para mujer,Guantes de deporte mujer</t>
        </is>
      </c>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row>
    <row r="3520">
      <c r="A3520"/>
      <c r="B3520"/>
      <c r="C3520" t="inlineStr">
        <is>
          <t>Calzado y ropa deportiva,Accesorios deportivos para mujer,Otros accesorios de deporte mujer</t>
        </is>
      </c>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row>
    <row r="3521">
      <c r="A3521"/>
      <c r="B3521"/>
      <c r="C3521" t="inlineStr">
        <is>
          <t>Calzado y ropa deportiva,Accesorios de deporte para niña</t>
        </is>
      </c>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row>
    <row r="3522">
      <c r="A3522"/>
      <c r="B3522"/>
      <c r="C3522" t="inlineStr">
        <is>
          <t>Calzado y ropa deportiva,Bolsas de deporte para niña</t>
        </is>
      </c>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row>
    <row r="3523">
      <c r="A3523"/>
      <c r="B3523"/>
      <c r="C3523" t="inlineStr">
        <is>
          <t>Calzado y ropa deportiva,Accesorios de deporte para niño</t>
        </is>
      </c>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row>
    <row r="3524">
      <c r="A3524"/>
      <c r="B3524"/>
      <c r="C3524" t="inlineStr">
        <is>
          <t>Calzado y ropa deportiva,Bolsas de deporte para mujer,Bolsa lona deporte mujer</t>
        </is>
      </c>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row>
    <row r="3525">
      <c r="A3525"/>
      <c r="B3525"/>
      <c r="C3525" t="inlineStr">
        <is>
          <t>Calzado y ropa deportiva,Bolsas de deporte para mujer,Mochilas deporte mujer</t>
        </is>
      </c>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row>
    <row r="3526">
      <c r="A3526"/>
      <c r="B3526"/>
      <c r="C3526" t="inlineStr">
        <is>
          <t>Calzado y ropa deportiva,Bolsas de deporte para mujer,Bolsas de deporte mujer</t>
        </is>
      </c>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row>
    <row r="3527">
      <c r="A3527"/>
      <c r="B3527"/>
      <c r="C3527" t="inlineStr">
        <is>
          <t>Calzado y ropa deportiva,Bolsas de deporte para mujer,Mochila de cuerdas mujer</t>
        </is>
      </c>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row>
    <row r="3528">
      <c r="A3528"/>
      <c r="B3528"/>
      <c r="C3528" t="inlineStr">
        <is>
          <t>Calzado y ropa deportiva,Zapatillas de deporte para niñas,Deportivas niña</t>
        </is>
      </c>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row>
    <row r="3529">
      <c r="A3529"/>
      <c r="B3529"/>
      <c r="C3529" t="inlineStr">
        <is>
          <t>Calzado y ropa deportiva,Zapatillas de deporte para niñas,Zapatillas skate niña</t>
        </is>
      </c>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row>
    <row r="3530">
      <c r="A3530"/>
      <c r="B3530"/>
      <c r="C3530" t="inlineStr">
        <is>
          <t>Calzado y ropa deportiva,Zapatillas de deporte para niñas,Zapatillas badminton niña</t>
        </is>
      </c>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row>
    <row r="3531">
      <c r="A3531"/>
      <c r="B3531"/>
      <c r="C3531" t="inlineStr">
        <is>
          <t>Calzado y ropa deportiva,Zapatillas de deporte para niñas,Zapatillas baloncesto niña</t>
        </is>
      </c>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row>
    <row r="3532">
      <c r="A3532"/>
      <c r="B3532"/>
      <c r="C3532" t="inlineStr">
        <is>
          <t>Calzado y ropa deportiva,Zapatillas de deporte para niñas,Zapatos baile y ballet niña</t>
        </is>
      </c>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row>
    <row r="3533">
      <c r="A3533"/>
      <c r="B3533"/>
      <c r="C3533" t="inlineStr">
        <is>
          <t>Calzado y ropa deportiva,Zapatillas de deporte para niñas,Zapatos golf niña</t>
        </is>
      </c>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row>
    <row r="3534">
      <c r="A3534"/>
      <c r="B3534"/>
      <c r="C3534" t="inlineStr">
        <is>
          <t>Calzado y ropa deportiva,Zapatillas de deporte para niñas,Zapatillas fútbol sala niña</t>
        </is>
      </c>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row>
    <row r="3535">
      <c r="A3535"/>
      <c r="B3535"/>
      <c r="C3535" t="inlineStr">
        <is>
          <t>Calzado y ropa deportiva,Zapatillas de deporte para niñas,Escarpines niña</t>
        </is>
      </c>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row>
    <row r="3536">
      <c r="A3536"/>
      <c r="B3536"/>
      <c r="C3536" t="inlineStr">
        <is>
          <t>Calzado y ropa deportiva,Zapatillas de deporte para niñas,Calzado de montaña niña</t>
        </is>
      </c>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row>
    <row r="3537">
      <c r="A3537"/>
      <c r="B3537"/>
      <c r="C3537" t="inlineStr">
        <is>
          <t>Calzado y ropa deportiva,Zapatillas de deporte para niñas,Zapatillas ciclismo niña</t>
        </is>
      </c>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row>
    <row r="3538">
      <c r="A3538"/>
      <c r="B3538"/>
      <c r="C3538" t="inlineStr">
        <is>
          <t>Calzado y ropa deportiva,Zapatillas de deporte para niñas,Zapatillas caminar niña</t>
        </is>
      </c>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row>
    <row r="3539">
      <c r="A3539"/>
      <c r="B3539"/>
      <c r="C3539" t="inlineStr">
        <is>
          <t>Calzado y ropa deportiva,Zapatillas de deporte para niñas,Sandalias deportivas para niña</t>
        </is>
      </c>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row>
    <row r="3540">
      <c r="A3540"/>
      <c r="B3540"/>
      <c r="C3540" t="inlineStr">
        <is>
          <t>Calzado y ropa deportiva,Zapatillas de deporte para niñas,Zapatillas running niña</t>
        </is>
      </c>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row>
    <row r="3541">
      <c r="A3541"/>
      <c r="B3541"/>
      <c r="C3541" t="inlineStr">
        <is>
          <t>Calzado y ropa deportiva,Zapatillas de deporte para niñas,Botas fútbol niña</t>
        </is>
      </c>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row>
    <row r="3542">
      <c r="A3542"/>
      <c r="B3542"/>
      <c r="C3542" t="inlineStr">
        <is>
          <t>Calzado y ropa deportiva,Zapatillas de deporte para niñas,Zapatillas de tenis niña</t>
        </is>
      </c>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row>
    <row r="3543">
      <c r="A3543"/>
      <c r="B3543"/>
      <c r="C3543" t="inlineStr">
        <is>
          <t>Calzado y ropa deportiva,Zapatillas de deporte para niñas,Calzado deportivo para niña</t>
        </is>
      </c>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row>
    <row r="3544">
      <c r="A3544"/>
      <c r="B3544"/>
      <c r="C3544" t="inlineStr">
        <is>
          <t>Calzado y ropa deportiva,Zapatillas de deporte para niñas,Zapatillas de padel niña</t>
        </is>
      </c>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row>
    <row r="3545">
      <c r="A3545"/>
      <c r="B3545"/>
      <c r="C3545" t="inlineStr">
        <is>
          <t>Calzado y ropa deportiva,Ropa de deporte para niños,Ropa deportiva para niño</t>
        </is>
      </c>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row>
    <row r="3546">
      <c r="A3546"/>
      <c r="B3546"/>
      <c r="C3546" t="inlineStr">
        <is>
          <t>Calzado y ropa deportiva,Ropa de deporte para niños,Camisetas de deporte niño,Camiseta fútbol niño</t>
        </is>
      </c>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row>
    <row r="3547">
      <c r="A3547"/>
      <c r="B3547"/>
      <c r="C3547" t="inlineStr">
        <is>
          <t>Calzado y ropa deportiva,Ropa de deporte para niños,Camisetas de deporte niño,Camisetas baloncesto niño</t>
        </is>
      </c>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row>
    <row r="3548">
      <c r="A3548"/>
      <c r="B3548"/>
      <c r="C3548" t="inlineStr">
        <is>
          <t>Calzado y ropa deportiva,Ropa de deporte para niños,Chaquetas deporte niño</t>
        </is>
      </c>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row>
    <row r="3549">
      <c r="A3549"/>
      <c r="B3549"/>
      <c r="C3549" t="inlineStr">
        <is>
          <t>Calzado y ropa deportiva,Ropa de deporte para niños,Shorts deportivos niño</t>
        </is>
      </c>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row>
    <row r="3550">
      <c r="A3550"/>
      <c r="B3550"/>
      <c r="C3550" t="inlineStr">
        <is>
          <t>Calzado y ropa deportiva,Ropa de deporte para niños,Camisetas y tops niño</t>
        </is>
      </c>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row>
    <row r="3551">
      <c r="A3551"/>
      <c r="B3551"/>
      <c r="C3551" t="inlineStr">
        <is>
          <t>Calzado y ropa deportiva,Ropa de deporte para niños,Sudaderas deporte capucha niño</t>
        </is>
      </c>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row>
    <row r="3552">
      <c r="A3552"/>
      <c r="B3552"/>
      <c r="C3552" t="inlineStr">
        <is>
          <t>Calzado y ropa deportiva,Ropa de deporte para niños,Ropa de compresión niño</t>
        </is>
      </c>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row>
    <row r="3553">
      <c r="A3553"/>
      <c r="B3553"/>
      <c r="C3553" t="inlineStr">
        <is>
          <t>Calzado y ropa deportiva,Ropa de deporte para niños,Pantalones deporte niño</t>
        </is>
      </c>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row>
    <row r="3554">
      <c r="A3554"/>
      <c r="B3554"/>
      <c r="C3554" t="inlineStr">
        <is>
          <t>Calzado y ropa deportiva,Ropa de deporte para niños,Bañadores deportivos niño</t>
        </is>
      </c>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row>
    <row r="3555">
      <c r="A3555"/>
      <c r="B3555"/>
      <c r="C3555" t="inlineStr">
        <is>
          <t>Calzado y ropa deportiva,Ropa de deporte para niños,Uniformes deporte niño</t>
        </is>
      </c>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row>
    <row r="3556">
      <c r="A3556"/>
      <c r="B3556"/>
      <c r="C3556" t="inlineStr">
        <is>
          <t>Calzado y ropa deportiva,Bolsas de deporte para hombre,Bolsa lona deporte hombre</t>
        </is>
      </c>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row>
    <row r="3557">
      <c r="A3557"/>
      <c r="B3557"/>
      <c r="C3557" t="inlineStr">
        <is>
          <t>Calzado y ropa deportiva,Bolsas de deporte para hombre,Mochila de cuerdas hombre</t>
        </is>
      </c>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row>
    <row r="3558">
      <c r="A3558"/>
      <c r="B3558"/>
      <c r="C3558" t="inlineStr">
        <is>
          <t>Calzado y ropa deportiva,Bolsas de deporte para hombre,Mochila deportiva para hombre</t>
        </is>
      </c>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row>
    <row r="3559">
      <c r="A3559"/>
      <c r="B3559"/>
      <c r="C3559" t="inlineStr">
        <is>
          <t>Calzado y ropa deportiva,Bolsas de deporte para hombre,Bolsas de deporte hombre</t>
        </is>
      </c>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row>
    <row r="3560">
      <c r="A3560"/>
      <c r="B3560"/>
      <c r="C3560" t="inlineStr">
        <is>
          <t>Calzado y ropa deportiva,Ropa de deporte para hombre,Conjuntos deportivos hombre</t>
        </is>
      </c>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row>
    <row r="3561">
      <c r="A3561"/>
      <c r="B3561"/>
      <c r="C3561" t="inlineStr">
        <is>
          <t>Calzado y ropa deportiva,Ropa de deporte para hombre,Chaquetas deporte hombre</t>
        </is>
      </c>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row>
    <row r="3562">
      <c r="A3562"/>
      <c r="B3562"/>
      <c r="C3562" t="inlineStr">
        <is>
          <t>Calzado y ropa deportiva,Ropa de deporte para hombre,Camisetas para hombre</t>
        </is>
      </c>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row>
    <row r="3563">
      <c r="A3563"/>
      <c r="B3563"/>
      <c r="C3563" t="inlineStr">
        <is>
          <t>Calzado y ropa deportiva,Ropa de deporte para hombre,Bañadores deportivos hombre,Bañadores de deporte hombre</t>
        </is>
      </c>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row>
    <row r="3564">
      <c r="A3564"/>
      <c r="B3564"/>
      <c r="C3564" t="inlineStr">
        <is>
          <t>Calzado y ropa deportiva,Ropa de deporte para hombre,Bañadores deportivos hombre,Bañadores cortos deportivo hombre</t>
        </is>
      </c>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row>
    <row r="3565">
      <c r="A3565"/>
      <c r="B3565"/>
      <c r="C3565" t="inlineStr">
        <is>
          <t>Calzado y ropa deportiva,Ropa de deporte para hombre,Ropa de compresión hombre</t>
        </is>
      </c>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row>
    <row r="3566">
      <c r="A3566"/>
      <c r="B3566"/>
      <c r="C3566" t="inlineStr">
        <is>
          <t>Calzado y ropa deportiva,Ropa de deporte para hombre,Jerseys de deporte hombre,Camisetas boxeo hombre</t>
        </is>
      </c>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row>
    <row r="3567">
      <c r="A3567"/>
      <c r="B3567"/>
      <c r="C3567" t="inlineStr">
        <is>
          <t>Calzado y ropa deportiva,Ropa de deporte para hombre,Jerseys de deporte hombre,Camisetas baloncesto hombre</t>
        </is>
      </c>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row>
    <row r="3568">
      <c r="A3568"/>
      <c r="B3568"/>
      <c r="C3568" t="inlineStr">
        <is>
          <t>Calzado y ropa deportiva,Ropa de deporte para hombre,Jerseys de deporte hombre,Jerseys hockey hombre</t>
        </is>
      </c>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row>
    <row r="3569">
      <c r="A3569"/>
      <c r="B3569"/>
      <c r="C3569" t="inlineStr">
        <is>
          <t>Calzado y ropa deportiva,Ropa de deporte para hombre,Jerseys de deporte hombre,Camiseta ping pong hombre</t>
        </is>
      </c>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row>
    <row r="3570">
      <c r="A3570"/>
      <c r="B3570"/>
      <c r="C3570" t="inlineStr">
        <is>
          <t>Calzado y ropa deportiva,Ropa de deporte para hombre,Jerseys de deporte hombre,Camisetas fútbol hombre</t>
        </is>
      </c>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row>
    <row r="3571">
      <c r="A3571"/>
      <c r="B3571"/>
      <c r="C3571" t="inlineStr">
        <is>
          <t>Calzado y ropa deportiva,Ropa de deporte para hombre,Jerseys de deporte hombre,Camiseta fútbol hombre</t>
        </is>
      </c>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row>
    <row r="3572">
      <c r="A3572"/>
      <c r="B3572"/>
      <c r="C3572" t="inlineStr">
        <is>
          <t>Calzado y ropa deportiva,Ropa de deporte para hombre,Jerseys de deporte hombre,Camisetas ciclismo hombre</t>
        </is>
      </c>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row>
    <row r="3573">
      <c r="A3573"/>
      <c r="B3573"/>
      <c r="C3573" t="inlineStr">
        <is>
          <t>Calzado y ropa deportiva,Ropa de deporte para hombre,Jerseys de deporte hombre,Camisetas rugby hombre</t>
        </is>
      </c>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row>
    <row r="3574">
      <c r="A3574"/>
      <c r="B3574"/>
      <c r="C3574" t="inlineStr">
        <is>
          <t>Calzado y ropa deportiva,Ropa de deporte para hombre,Jerseys de deporte hombre,Camisetas béisbol hombre</t>
        </is>
      </c>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row>
    <row r="3575">
      <c r="A3575"/>
      <c r="B3575"/>
      <c r="C3575" t="inlineStr">
        <is>
          <t>Calzado y ropa deportiva,Ropa de deporte para hombre,Shorts deportivos hombre</t>
        </is>
      </c>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row>
    <row r="3576">
      <c r="A3576"/>
      <c r="B3576"/>
      <c r="C3576" t="inlineStr">
        <is>
          <t>Calzado y ropa deportiva,Ropa de deporte para hombre,Camisetas deporte hombre</t>
        </is>
      </c>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row>
    <row r="3577">
      <c r="A3577"/>
      <c r="B3577"/>
      <c r="C3577" t="inlineStr">
        <is>
          <t>Calzado y ropa deportiva,Ropa de deporte para hombre,Pantalones y leggings de deporte hombre</t>
        </is>
      </c>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row>
    <row r="3578">
      <c r="A3578"/>
      <c r="B3578"/>
      <c r="C3578" t="inlineStr">
        <is>
          <t>Calzado y ropa deportiva,Ropa de deporte para hombre,Sudaderas deporte capucha hombre</t>
        </is>
      </c>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row>
    <row r="3579">
      <c r="A3579"/>
      <c r="B3579"/>
      <c r="C3579" t="inlineStr">
        <is>
          <t>Calzado y ropa deportiva,Ropa de deporte para hombre,Camisetas de baño hombre</t>
        </is>
      </c>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row>
    <row r="3580">
      <c r="A3580"/>
      <c r="B3580"/>
      <c r="C3580" t="inlineStr">
        <is>
          <t>Calzado y ropa deportiva,Bolsas de deporte para niño</t>
        </is>
      </c>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row>
    <row r="3581">
      <c r="A3581"/>
      <c r="B3581"/>
      <c r="C3581" t="inlineStr">
        <is>
          <t>Calzado y ropa deportiva,Zapatillas de deporte para niño,Zapatillas caminar niño</t>
        </is>
      </c>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row>
    <row r="3582">
      <c r="A3582"/>
      <c r="B3582"/>
      <c r="C3582" t="inlineStr">
        <is>
          <t>Calzado y ropa deportiva,Zapatillas de deporte para niño,Botas fútbol niño</t>
        </is>
      </c>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row>
    <row r="3583">
      <c r="A3583"/>
      <c r="B3583"/>
      <c r="C3583" t="inlineStr">
        <is>
          <t>Calzado y ropa deportiva,Zapatillas de deporte para niño,Zapatillas baloncesto niño</t>
        </is>
      </c>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row>
    <row r="3584">
      <c r="A3584"/>
      <c r="B3584"/>
      <c r="C3584" t="inlineStr">
        <is>
          <t>Calzado y ropa deportiva,Zapatillas de deporte para niño,Escarpines niño</t>
        </is>
      </c>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row>
    <row r="3585">
      <c r="A3585"/>
      <c r="B3585"/>
      <c r="C3585" t="inlineStr">
        <is>
          <t>Calzado y ropa deportiva,Zapatillas de deporte para niño,Zapatillas de tenis niño</t>
        </is>
      </c>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row>
    <row r="3586">
      <c r="A3586"/>
      <c r="B3586"/>
      <c r="C3586" t="inlineStr">
        <is>
          <t>Calzado y ropa deportiva,Zapatillas de deporte para niño,Zapatillas ciclismo niño</t>
        </is>
      </c>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row>
    <row r="3587">
      <c r="A3587"/>
      <c r="B3587"/>
      <c r="C3587" t="inlineStr">
        <is>
          <t>Calzado y ropa deportiva,Zapatillas de deporte para niño,Zapatillas badminton niño</t>
        </is>
      </c>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row>
    <row r="3588">
      <c r="A3588"/>
      <c r="B3588"/>
      <c r="C3588" t="inlineStr">
        <is>
          <t>Calzado y ropa deportiva,Zapatillas de deporte para niño,Deportivas niño</t>
        </is>
      </c>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row>
    <row r="3589">
      <c r="A3589"/>
      <c r="B3589"/>
      <c r="C3589" t="inlineStr">
        <is>
          <t>Calzado y ropa deportiva,Zapatillas de deporte para niño,Calzado de montaña niño</t>
        </is>
      </c>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row>
    <row r="3590">
      <c r="A3590"/>
      <c r="B3590"/>
      <c r="C3590" t="inlineStr">
        <is>
          <t>Calzado y ropa deportiva,Zapatillas de deporte para niño,Zapatos golf niño</t>
        </is>
      </c>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row>
    <row r="3591">
      <c r="A3591"/>
      <c r="B3591"/>
      <c r="C3591" t="inlineStr">
        <is>
          <t>Calzado y ropa deportiva,Zapatillas de deporte para niño,Calzado deportivo para niño</t>
        </is>
      </c>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row>
    <row r="3592">
      <c r="A3592"/>
      <c r="B3592"/>
      <c r="C3592" t="inlineStr">
        <is>
          <t>Calzado y ropa deportiva,Zapatillas de deporte para niño,Zapatillas skate niño</t>
        </is>
      </c>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row>
    <row r="3593">
      <c r="A3593"/>
      <c r="B3593"/>
      <c r="C3593" t="inlineStr">
        <is>
          <t>Calzado y ropa deportiva,Zapatillas de deporte para niño,Zapatillas running niño</t>
        </is>
      </c>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row>
    <row r="3594">
      <c r="A3594"/>
      <c r="B3594"/>
      <c r="C3594" t="inlineStr">
        <is>
          <t>Calzado y ropa deportiva,Zapatillas de deporte para niño,Zapatillas fútbol sala niño</t>
        </is>
      </c>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row>
    <row r="3595">
      <c r="A3595"/>
      <c r="B3595"/>
      <c r="C3595" t="inlineStr">
        <is>
          <t>Calzado y ropa deportiva,Zapatillas de deporte para niño,Sandalias deportivas niño</t>
        </is>
      </c>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row>
    <row r="3596">
      <c r="A3596"/>
      <c r="B3596"/>
      <c r="C3596" t="inlineStr">
        <is>
          <t>Calzado y ropa deportiva,Zapatillas de deporte para niño,Zapatos de Danza y ballet niño</t>
        </is>
      </c>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row>
    <row r="3597">
      <c r="A3597"/>
      <c r="B3597"/>
      <c r="C3597" t="inlineStr">
        <is>
          <t>Calzado y ropa deportiva,Zapatillas de deporte para niño,Zapatillas de padel niño</t>
        </is>
      </c>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row>
    <row r="3598">
      <c r="A3598"/>
      <c r="B3598"/>
      <c r="C3598" t="inlineStr">
        <is>
          <t>Calzado y ropa deportiva,Ropa de deporte para niña,Vestidos deportivos niña</t>
        </is>
      </c>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row>
    <row r="3599">
      <c r="A3599"/>
      <c r="B3599"/>
      <c r="C3599" t="inlineStr">
        <is>
          <t>Calzado y ropa deportiva,Ropa de deporte para niña,Sujetadores deportivos niña</t>
        </is>
      </c>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row>
    <row r="3600">
      <c r="A3600"/>
      <c r="B3600"/>
      <c r="C3600" t="inlineStr">
        <is>
          <t>Calzado y ropa deportiva,Ropa de deporte para niña,Camisetas de deporte niña,Camisetas baloncesto niña</t>
        </is>
      </c>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row>
    <row r="3601">
      <c r="A3601"/>
      <c r="B3601"/>
      <c r="C3601" t="inlineStr">
        <is>
          <t>Calzado y ropa deportiva,Ropa de deporte para niña,Camisetas de deporte niña,Camiseta fútbol niña</t>
        </is>
      </c>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row>
    <row r="3602">
      <c r="A3602"/>
      <c r="B3602"/>
      <c r="C3602" t="inlineStr">
        <is>
          <t>Calzado y ropa deportiva,Ropa de deporte para niña,Pantalones deporte niña</t>
        </is>
      </c>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row>
    <row r="3603">
      <c r="A3603"/>
      <c r="B3603"/>
      <c r="C3603" t="inlineStr">
        <is>
          <t>Calzado y ropa deportiva,Ropa de deporte para niña,Ropa de compresión niña</t>
        </is>
      </c>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row>
    <row r="3604">
      <c r="A3604"/>
      <c r="B3604"/>
      <c r="C3604" t="inlineStr">
        <is>
          <t>Calzado y ropa deportiva,Ropa de deporte para niña,Chaquetas deporte niña</t>
        </is>
      </c>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row>
    <row r="3605">
      <c r="A3605"/>
      <c r="B3605"/>
      <c r="C3605" t="inlineStr">
        <is>
          <t>Calzado y ropa deportiva,Ropa de deporte para niña,Camisetas y tops niña</t>
        </is>
      </c>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row>
    <row r="3606">
      <c r="A3606"/>
      <c r="B3606"/>
      <c r="C3606" t="inlineStr">
        <is>
          <t>Calzado y ropa deportiva,Ropa de deporte para niña,Bañadores deportivos niña</t>
        </is>
      </c>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row>
    <row r="3607">
      <c r="A3607"/>
      <c r="B3607"/>
      <c r="C3607" t="inlineStr">
        <is>
          <t>Calzado y ropa deportiva,Ropa de deporte para niña,Ropa deportiva niña</t>
        </is>
      </c>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row>
    <row r="3608">
      <c r="A3608"/>
      <c r="B3608"/>
      <c r="C3608" t="inlineStr">
        <is>
          <t>Calzado y ropa deportiva,Ropa de deporte para niña,Shorts deportivos niña</t>
        </is>
      </c>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row>
    <row r="3609">
      <c r="A3609"/>
      <c r="B3609"/>
      <c r="C3609" t="inlineStr">
        <is>
          <t>Calzado y ropa deportiva,Ropa de deporte para niña,Sudaderas deporte capucha niña</t>
        </is>
      </c>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row>
    <row r="3610">
      <c r="A3610"/>
      <c r="B3610"/>
      <c r="C3610" t="inlineStr">
        <is>
          <t>Calzado y ropa deportiva,Ropa de deporte para niña,Uniformes deporte niña</t>
        </is>
      </c>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row>
    <row r="3611">
      <c r="A3611"/>
      <c r="B3611"/>
      <c r="C3611" t="inlineStr">
        <is>
          <t>Calzado y ropa deportiva,Ropa de deporte para niña,Faldas deportivas niña</t>
        </is>
      </c>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row>
    <row r="3612">
      <c r="A3612"/>
      <c r="B3612"/>
      <c r="C3612" t="inlineStr">
        <is>
          <t>Papelería y manualidades,Costura,Acolchados</t>
        </is>
      </c>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row>
    <row r="3613">
      <c r="A3613"/>
      <c r="B3613"/>
      <c r="C3613" t="inlineStr">
        <is>
          <t>Papelería y manualidades,Costura,Sombrerería</t>
        </is>
      </c>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row>
    <row r="3614">
      <c r="A3614"/>
      <c r="B3614"/>
      <c r="C3614" t="inlineStr">
        <is>
          <t>Papelería y manualidades,Costura,Punto y ganchillo</t>
        </is>
      </c>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row>
    <row r="3615">
      <c r="A3615"/>
      <c r="B3615"/>
      <c r="C3615" t="inlineStr">
        <is>
          <t>Papelería y manualidades,Costura,Patrones de costura</t>
        </is>
      </c>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row>
    <row r="3616">
      <c r="A3616"/>
      <c r="B3616"/>
      <c r="C3616" t="inlineStr">
        <is>
          <t>Papelería y manualidades,Costura,Tejidos y materiales</t>
        </is>
      </c>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row>
    <row r="3617">
      <c r="A3617"/>
      <c r="B3617"/>
      <c r="C3617" t="inlineStr">
        <is>
          <t>Papelería y manualidades,Costura,Recortes</t>
        </is>
      </c>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row>
    <row r="3618">
      <c r="A3618"/>
      <c r="B3618"/>
      <c r="C3618" t="inlineStr">
        <is>
          <t>Papelería y manualidades,Costura,Costura</t>
        </is>
      </c>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row>
    <row r="3619">
      <c r="A3619"/>
      <c r="B3619"/>
      <c r="C3619" t="inlineStr">
        <is>
          <t>Papelería y manualidades,Costura,Mercería</t>
        </is>
      </c>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row>
    <row r="3620">
      <c r="A3620"/>
      <c r="B3620"/>
      <c r="C3620" t="inlineStr">
        <is>
          <t>Papelería y manualidades,Equipamiento escolar y de oficina,Suministros de Contabilidad,Otros suministros de contabilidad</t>
        </is>
      </c>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row>
    <row r="3621">
      <c r="A3621"/>
      <c r="B3621"/>
      <c r="C3621" t="inlineStr">
        <is>
          <t>Papelería y manualidades,Equipamiento escolar y de oficina,Suministros de Contabilidad,Bloc de tinta</t>
        </is>
      </c>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row>
    <row r="3622">
      <c r="A3622"/>
      <c r="B3622"/>
      <c r="C3622" t="inlineStr">
        <is>
          <t>Papelería y manualidades,Equipamiento escolar y de oficina,Fundas para bolígrafos</t>
        </is>
      </c>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row>
    <row r="3623">
      <c r="A3623"/>
      <c r="B3623"/>
      <c r="C3623" t="inlineStr">
        <is>
          <t>Papelería y manualidades,Equipamiento escolar y de oficina,Empuñadura de pluma</t>
        </is>
      </c>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row>
    <row r="3624">
      <c r="A3624"/>
      <c r="B3624"/>
      <c r="C3624" t="inlineStr">
        <is>
          <t>Papelería y manualidades,Equipamiento escolar y de oficina,Lupas</t>
        </is>
      </c>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row>
    <row r="3625">
      <c r="A3625"/>
      <c r="B3625"/>
      <c r="C3625" t="inlineStr">
        <is>
          <t>Papelería y manualidades,Equipamiento escolar y de oficina,Cintas y dispensadores</t>
        </is>
      </c>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row>
    <row r="3626">
      <c r="A3626"/>
      <c r="B3626"/>
      <c r="C3626" t="inlineStr">
        <is>
          <t>Papelería y manualidades,Equipamiento escolar y de oficina,Tijeras y cúteres</t>
        </is>
      </c>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row>
    <row r="3627">
      <c r="A3627"/>
      <c r="B3627"/>
      <c r="C3627" t="inlineStr">
        <is>
          <t>Papelería y manualidades,Equipamiento escolar y de oficina,Bolso de biblioteca</t>
        </is>
      </c>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row>
    <row r="3628">
      <c r="A3628"/>
      <c r="B3628"/>
      <c r="C3628" t="inlineStr">
        <is>
          <t>Papelería y manualidades,Equipamiento escolar y de oficina,Laminador</t>
        </is>
      </c>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row>
    <row r="3629">
      <c r="A3629"/>
      <c r="B3629"/>
      <c r="C3629" t="inlineStr">
        <is>
          <t>Papelería y manualidades,Equipamiento escolar y de oficina,Reglas y plantillas</t>
        </is>
      </c>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row>
    <row r="3630">
      <c r="A3630"/>
      <c r="B3630"/>
      <c r="C3630" t="inlineStr">
        <is>
          <t>Papelería y manualidades,Equipamiento escolar y de oficina,Estuches y cajas de lápices</t>
        </is>
      </c>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row>
    <row r="3631">
      <c r="A3631"/>
      <c r="B3631"/>
      <c r="C3631" t="inlineStr">
        <is>
          <t>Papelería y manualidades,Equipamiento escolar y de oficina,Organizadores de escritorio</t>
        </is>
      </c>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row>
    <row r="3632">
      <c r="A3632"/>
      <c r="B3632"/>
      <c r="C3632" t="inlineStr">
        <is>
          <t>Papelería y manualidades,Equipamiento escolar y de oficina,Calculadoras</t>
        </is>
      </c>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row>
    <row r="3633">
      <c r="A3633"/>
      <c r="B3633"/>
      <c r="C3633" t="inlineStr">
        <is>
          <t>Papelería y manualidades,Equipamiento escolar y de oficina,Etiquetadora y cinta adhesiva</t>
        </is>
      </c>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row>
    <row r="3634">
      <c r="A3634"/>
      <c r="B3634"/>
      <c r="C3634" t="inlineStr">
        <is>
          <t>Papelería y manualidades,Equipamiento escolar y de oficina,Sets geométricos</t>
        </is>
      </c>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row>
    <row r="3635">
      <c r="A3635"/>
      <c r="B3635"/>
      <c r="C3635" t="inlineStr">
        <is>
          <t>Papelería y manualidades,Equipamiento escolar y de oficina,Equipos y suministros educativos,Material de laboratorio,Otro material de laboratorio</t>
        </is>
      </c>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row>
    <row r="3636">
      <c r="A3636"/>
      <c r="B3636"/>
      <c r="C3636" t="inlineStr">
        <is>
          <t>Papelería y manualidades,Equipamiento escolar y de oficina,Equipos y suministros educativos,Material de laboratorio,Vaso de precipitados</t>
        </is>
      </c>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row>
    <row r="3637">
      <c r="A3637"/>
      <c r="B3637"/>
      <c r="C3637" t="inlineStr">
        <is>
          <t>Papelería y manualidades,Equipamiento escolar y de oficina,Equipos y suministros educativos,Material de laboratorio,Frasco</t>
        </is>
      </c>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row>
    <row r="3638">
      <c r="A3638"/>
      <c r="B3638"/>
      <c r="C3638" t="inlineStr">
        <is>
          <t>Papelería y manualidades,Equipamiento escolar y de oficina,Equipos y suministros educativos,Material de laboratorio,Tubos de ensayo</t>
        </is>
      </c>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row>
    <row r="3639">
      <c r="A3639"/>
      <c r="B3639"/>
      <c r="C3639" t="inlineStr">
        <is>
          <t>Papelería y manualidades,Equipamiento escolar y de oficina,Equipos y suministros educativos,Material de laboratorio,Pipetas de laboratorio</t>
        </is>
      </c>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row>
    <row r="3640">
      <c r="A3640"/>
      <c r="B3640"/>
      <c r="C3640" t="inlineStr">
        <is>
          <t>Papelería y manualidades,Equipamiento escolar y de oficina,Equipos y suministros educativos,Material de laboratorio,Tubos centrífugos</t>
        </is>
      </c>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row>
    <row r="3641">
      <c r="A3641"/>
      <c r="B3641"/>
      <c r="C3641" t="inlineStr">
        <is>
          <t>Papelería y manualidades,Equipamiento escolar y de oficina,Surtido de sellos</t>
        </is>
      </c>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row>
    <row r="3642">
      <c r="A3642"/>
      <c r="B3642"/>
      <c r="C3642" t="inlineStr">
        <is>
          <t>Papelería y manualidades,Equipamiento escolar y de oficina,Almohadillas de tinta para manualidades</t>
        </is>
      </c>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row>
    <row r="3643">
      <c r="A3643"/>
      <c r="B3643"/>
      <c r="C3643" t="inlineStr">
        <is>
          <t>Papelería y manualidades,Equipamiento escolar y de oficina,Utensilios para marcadores de lectura</t>
        </is>
      </c>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row>
    <row r="3644">
      <c r="A3644"/>
      <c r="B3644"/>
      <c r="C3644" t="inlineStr">
        <is>
          <t>Papelería y manualidades,Equipamiento escolar y de oficina,Bolsos</t>
        </is>
      </c>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row>
    <row r="3645">
      <c r="A3645"/>
      <c r="B3645"/>
      <c r="C3645" t="inlineStr">
        <is>
          <t>Papelería y manualidades,Equipamiento escolar y de oficina,Alfombrilla de escritorio</t>
        </is>
      </c>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row>
    <row r="3646">
      <c r="A3646"/>
      <c r="B3646"/>
      <c r="C3646" t="inlineStr">
        <is>
          <t>Papelería y manualidades,Equipamiento escolar y de oficina,Tablero de notas del monitor</t>
        </is>
      </c>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row>
    <row r="3647">
      <c r="A3647"/>
      <c r="B3647"/>
      <c r="C3647" t="inlineStr">
        <is>
          <t>Papelería y manualidades,Equipamiento escolar y de oficina,Tiza</t>
        </is>
      </c>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row>
    <row r="3648">
      <c r="A3648"/>
      <c r="B3648"/>
      <c r="C3648" t="inlineStr">
        <is>
          <t>Papelería y manualidades,Equipamiento escolar y de oficina,Archivadores,Portafolio</t>
        </is>
      </c>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row>
    <row r="3649">
      <c r="A3649"/>
      <c r="B3649"/>
      <c r="C3649" t="inlineStr">
        <is>
          <t>Papelería y manualidades,Equipamiento escolar y de oficina,Archivadores,Portapapeles</t>
        </is>
      </c>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row>
    <row r="3650">
      <c r="A3650"/>
      <c r="B3650"/>
      <c r="C3650" t="inlineStr">
        <is>
          <t>Papelería y manualidades,Equipamiento escolar y de oficina,Material de dibujo,Compases</t>
        </is>
      </c>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row>
    <row r="3651">
      <c r="A3651"/>
      <c r="B3651"/>
      <c r="C3651" t="inlineStr">
        <is>
          <t>Papelería y manualidades,Equipamiento escolar y de oficina,Carpetas clasificadoras</t>
        </is>
      </c>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row>
    <row r="3652">
      <c r="A3652"/>
      <c r="B3652"/>
      <c r="C3652" t="inlineStr">
        <is>
          <t>Papelería y manualidades,Equipamiento escolar y de oficina,Pegatinas y etiquetas</t>
        </is>
      </c>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row>
    <row r="3653">
      <c r="A3653"/>
      <c r="B3653"/>
      <c r="C3653" t="inlineStr">
        <is>
          <t>Papelería y manualidades,Equipamiento escolar y de oficina,Sacapuntas</t>
        </is>
      </c>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row>
    <row r="3654">
      <c r="A3654"/>
      <c r="B3654"/>
      <c r="C3654" t="inlineStr">
        <is>
          <t>Papelería y manualidades,Equipamiento escolar y de oficina,Archivadores</t>
        </is>
      </c>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row>
    <row r="3655">
      <c r="A3655"/>
      <c r="B3655"/>
      <c r="C3655" t="inlineStr">
        <is>
          <t>Papelería y manualidades,Equipamiento escolar y de oficina,Grapadoras y perforadoras</t>
        </is>
      </c>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row>
    <row r="3656">
      <c r="A3656"/>
      <c r="B3656"/>
      <c r="C3656" t="inlineStr">
        <is>
          <t>Papelería y manualidades,Equipamiento escolar y de oficina,Escáneres</t>
        </is>
      </c>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row>
    <row r="3657">
      <c r="A3657"/>
      <c r="B3657"/>
      <c r="C3657" t="inlineStr">
        <is>
          <t>Papelería y manualidades,Equipamiento escolar y de oficina,Trituradoras de papel</t>
        </is>
      </c>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row>
    <row r="3658">
      <c r="A3658"/>
      <c r="B3658"/>
      <c r="C3658" t="inlineStr">
        <is>
          <t>Papelería y manualidades,Equipamiento escolar y de oficina,Pegamentos y adhesivos</t>
        </is>
      </c>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row>
    <row r="3659">
      <c r="A3659"/>
      <c r="B3659"/>
      <c r="C3659" t="inlineStr">
        <is>
          <t>Papelería y manualidades,Equipamiento escolar y de oficina,Fijadores de papel</t>
        </is>
      </c>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row>
    <row r="3660">
      <c r="A3660"/>
      <c r="B3660"/>
      <c r="C3660" t="inlineStr">
        <is>
          <t>Papelería y manualidades,Equipamiento escolar y de oficina,Sets escolares</t>
        </is>
      </c>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row>
    <row r="3661">
      <c r="A3661"/>
      <c r="B3661"/>
      <c r="C3661" t="inlineStr">
        <is>
          <t>Papelería y manualidades,Equipamiento escolar y de oficina,Pizarras y rotafolios</t>
        </is>
      </c>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row>
    <row r="3662">
      <c r="A3662"/>
      <c r="B3662"/>
      <c r="C3662" t="inlineStr">
        <is>
          <t>Papelería y manualidades,Equipamiento escolar y de oficina,Clips, chinchetas y tachuelas</t>
        </is>
      </c>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row>
    <row r="3663">
      <c r="A3663"/>
      <c r="B3663"/>
      <c r="C3663" t="inlineStr">
        <is>
          <t>Papelería y manualidades,Equipamiento escolar y de oficina,Placas de identificación no metálicas</t>
        </is>
      </c>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row>
    <row r="3664">
      <c r="A3664"/>
      <c r="B3664"/>
      <c r="C3664" t="inlineStr">
        <is>
          <t>Papelería y manualidades,Equipamiento escolar y de oficina,Lector código barras inalámbrico</t>
        </is>
      </c>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row>
    <row r="3665">
      <c r="A3665"/>
      <c r="B3665"/>
      <c r="C3665" t="inlineStr">
        <is>
          <t>Papelería y manualidades,Regalos y envoltorios,Marcapáginas para libros</t>
        </is>
      </c>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row>
    <row r="3666">
      <c r="A3666"/>
      <c r="B3666"/>
      <c r="C3666" t="inlineStr">
        <is>
          <t>Papelería y manualidades,Regalos y envoltorios,Envoltorios y bolsas de regalo</t>
        </is>
      </c>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row>
    <row r="3667">
      <c r="A3667"/>
      <c r="B3667"/>
      <c r="C3667" t="inlineStr">
        <is>
          <t>Papelería y manualidades,Regalos y envoltorios,Álbumes de fotos</t>
        </is>
      </c>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row>
    <row r="3668">
      <c r="A3668"/>
      <c r="B3668"/>
      <c r="C3668" t="inlineStr">
        <is>
          <t>Papelería y manualidades,Regalos y envoltorios,Regalos novedosos</t>
        </is>
      </c>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row>
    <row r="3669">
      <c r="A3669"/>
      <c r="B3669"/>
      <c r="C3669" t="inlineStr">
        <is>
          <t>Papelería y manualidades,Regalos y envoltorios,Regalos para fiestas y celebraciones</t>
        </is>
      </c>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row>
    <row r="3670">
      <c r="A3670"/>
      <c r="B3670"/>
      <c r="C3670" t="inlineStr">
        <is>
          <t>Papelería y manualidades,Regalos y envoltorios,Tarjetas regalo y etiquetas</t>
        </is>
      </c>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row>
    <row r="3671">
      <c r="A3671"/>
      <c r="B3671"/>
      <c r="C3671" t="inlineStr">
        <is>
          <t>Papelería y manualidades,Artículos de manualidades,Scrapbooking,Broches</t>
        </is>
      </c>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row>
    <row r="3672">
      <c r="A3672"/>
      <c r="B3672"/>
      <c r="C3672" t="inlineStr">
        <is>
          <t>Papelería y manualidades,Artículos de manualidades,Scrapbooking,Protectores de esquina</t>
        </is>
      </c>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row>
    <row r="3673">
      <c r="A3673"/>
      <c r="B3673"/>
      <c r="C3673" t="inlineStr">
        <is>
          <t>Papelería y manualidades,Artículos de manualidades,Scrapbooking,Conjuntos de álbumes de recortes</t>
        </is>
      </c>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row>
    <row r="3674">
      <c r="A3674"/>
      <c r="B3674"/>
      <c r="C3674" t="inlineStr">
        <is>
          <t>Papelería y manualidades,Artículos de manualidades,Scrapbooking,Pegatinas</t>
        </is>
      </c>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row>
    <row r="3675">
      <c r="A3675"/>
      <c r="B3675"/>
      <c r="C3675" t="inlineStr">
        <is>
          <t>Papelería y manualidades,Artículos de manualidades,Scrapbooking,Troqueles de recorte</t>
        </is>
      </c>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row>
    <row r="3676">
      <c r="A3676"/>
      <c r="B3676"/>
      <c r="C3676" t="inlineStr">
        <is>
          <t>Papelería y manualidades,Artículos de manualidades,Scrapbooking,Papel para manualidades</t>
        </is>
      </c>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row>
    <row r="3677">
      <c r="A3677"/>
      <c r="B3677"/>
      <c r="C3677" t="inlineStr">
        <is>
          <t>Papelería y manualidades,Artículos de manualidades,Scrapbooking,Máquinas troqueladoras</t>
        </is>
      </c>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row>
    <row r="3678">
      <c r="A3678"/>
      <c r="B3678"/>
      <c r="C3678" t="inlineStr">
        <is>
          <t>Papelería y manualidades,Artículos de manualidades,Scrapbooking,Embellecedores</t>
        </is>
      </c>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row>
    <row r="3679">
      <c r="A3679"/>
      <c r="B3679"/>
      <c r="C3679" t="inlineStr">
        <is>
          <t>Papelería y manualidades,Artículos de manualidades,Scrapbooking,Sellos</t>
        </is>
      </c>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row>
    <row r="3680">
      <c r="A3680"/>
      <c r="B3680"/>
      <c r="C3680" t="inlineStr">
        <is>
          <t>Papelería y manualidades,Artículos de manualidades,Manualidades con resina</t>
        </is>
      </c>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row>
    <row r="3681">
      <c r="A3681"/>
      <c r="B3681"/>
      <c r="C3681" t="inlineStr">
        <is>
          <t>Papelería y manualidades,Artículos de manualidades,Fabricación de bombas de baño</t>
        </is>
      </c>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row>
    <row r="3682">
      <c r="A3682"/>
      <c r="B3682"/>
      <c r="C3682" t="inlineStr">
        <is>
          <t>Papelería y manualidades,Artículos de manualidades,Esmalte de filigrana para manualidades</t>
        </is>
      </c>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row>
    <row r="3683">
      <c r="A3683"/>
      <c r="B3683"/>
      <c r="C3683" t="inlineStr">
        <is>
          <t>Papelería y manualidades,Artículos de manualidades,Almacenamiento para Artes, Artesanía y Costura,Almacenamiento de artesanía de bricolaje</t>
        </is>
      </c>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row>
    <row r="3684">
      <c r="A3684"/>
      <c r="B3684"/>
      <c r="C3684" t="inlineStr">
        <is>
          <t>Papelería y manualidades,Artículos de manualidades,Almacenamiento para Artes, Artesanía y Costura,Almacenamiento de dibujos</t>
        </is>
      </c>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row>
    <row r="3685">
      <c r="A3685"/>
      <c r="B3685"/>
      <c r="C3685" t="inlineStr">
        <is>
          <t>Papelería y manualidades,Artículos de manualidades,Almacenamiento para Artes, Artesanía y Costura,Almacenamiento para prendas de vestir y trabajos de costura casera</t>
        </is>
      </c>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row>
    <row r="3686">
      <c r="A3686"/>
      <c r="B3686"/>
      <c r="C3686" t="inlineStr">
        <is>
          <t>Papelería y manualidades,Artículos de manualidades,Marroquinería,Corte</t>
        </is>
      </c>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row>
    <row r="3687">
      <c r="A3687"/>
      <c r="B3687"/>
      <c r="C3687" t="inlineStr">
        <is>
          <t>Papelería y manualidades,Artículos de manualidades,Marroquinería,Sacos de boxeo</t>
        </is>
      </c>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row>
    <row r="3688">
      <c r="A3688"/>
      <c r="B3688"/>
      <c r="C3688" t="inlineStr">
        <is>
          <t>Papelería y manualidades,Artículos de manualidades,Marroquinería,Accesorios de marroquinería</t>
        </is>
      </c>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row>
    <row r="3689">
      <c r="A3689"/>
      <c r="B3689"/>
      <c r="C3689" t="inlineStr">
        <is>
          <t>Papelería y manualidades,Artículos de manualidades,Marroquinería,Herramientas para marroquinería</t>
        </is>
      </c>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row>
    <row r="3690">
      <c r="A3690"/>
      <c r="B3690"/>
      <c r="C3690" t="inlineStr">
        <is>
          <t>Papelería y manualidades,Artículos de manualidades,Marroquinería,Tallado</t>
        </is>
      </c>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row>
    <row r="3691">
      <c r="A3691"/>
      <c r="B3691"/>
      <c r="C3691" t="inlineStr">
        <is>
          <t>Papelería y manualidades,Artículos de manualidades,Marroquinería,Costura</t>
        </is>
      </c>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row>
    <row r="3692">
      <c r="A3692"/>
      <c r="B3692"/>
      <c r="C3692" t="inlineStr">
        <is>
          <t>Papelería y manualidades,Artículos de manualidades,Fabricación de jabón,Tinte par a jabón</t>
        </is>
      </c>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row>
    <row r="3693">
      <c r="A3693"/>
      <c r="B3693"/>
      <c r="C3693" t="inlineStr">
        <is>
          <t>Papelería y manualidades,Artículos de manualidades,Fabricación de jabón,Kits de jabones</t>
        </is>
      </c>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row>
    <row r="3694">
      <c r="A3694"/>
      <c r="B3694"/>
      <c r="C3694" t="inlineStr">
        <is>
          <t>Papelería y manualidades,Artículos de manualidades,Fabricación de jabón,Set de jabones</t>
        </is>
      </c>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row>
    <row r="3695">
      <c r="A3695"/>
      <c r="B3695"/>
      <c r="C3695" t="inlineStr">
        <is>
          <t>Papelería y manualidades,Artículos de manualidades,Fabricación de jabón,Aromas de jabón</t>
        </is>
      </c>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row>
    <row r="3696">
      <c r="A3696"/>
      <c r="B3696"/>
      <c r="C3696" t="inlineStr">
        <is>
          <t>Papelería y manualidades,Artículos de manualidades,Fabricación de jabón,Moldes para jabón</t>
        </is>
      </c>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row>
    <row r="3697">
      <c r="A3697"/>
      <c r="B3697"/>
      <c r="C3697" t="inlineStr">
        <is>
          <t>Papelería y manualidades,Artículos de manualidades,Tejido de punto para manualidades</t>
        </is>
      </c>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row>
    <row r="3698">
      <c r="A3698"/>
      <c r="B3698"/>
      <c r="C3698" t="inlineStr">
        <is>
          <t>Papelería y manualidades,Artículos de manualidades,Artesanía con agujas,Bordado</t>
        </is>
      </c>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row>
    <row r="3699">
      <c r="A3699"/>
      <c r="B3699"/>
      <c r="C3699" t="inlineStr">
        <is>
          <t>Papelería y manualidades,Artículos de manualidades,Artesanía con agujas,Punto de cruz</t>
        </is>
      </c>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row>
    <row r="3700">
      <c r="A3700"/>
      <c r="B3700"/>
      <c r="C3700" t="inlineStr">
        <is>
          <t>Papelería y manualidades,Artículos de manualidades,Artesanía con agujas,Gancho con pestillo</t>
        </is>
      </c>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row>
    <row r="3701">
      <c r="A3701"/>
      <c r="B3701"/>
      <c r="C3701" t="inlineStr">
        <is>
          <t>Papelería y manualidades,Artículos de manualidades,Artesanía con agujas,Pintura de diamante para punto de cruz</t>
        </is>
      </c>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row>
    <row r="3702">
      <c r="A3702"/>
      <c r="B3702"/>
      <c r="C3702" t="inlineStr">
        <is>
          <t>Papelería y manualidades,Artículos de manualidades,Artesanía con agujas,Accesorios de pintura de diamante para punto de cruz</t>
        </is>
      </c>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row>
    <row r="3703">
      <c r="A3703"/>
      <c r="B3703"/>
      <c r="C3703" t="inlineStr">
        <is>
          <t>Papelería y manualidades,Artículos de manualidades,Artesanía con agujas,Punto de cruz con cuentas</t>
        </is>
      </c>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row>
    <row r="3704">
      <c r="A3704"/>
      <c r="B3704"/>
      <c r="C3704" t="inlineStr">
        <is>
          <t>Papelería y manualidades,Artículos de manualidades,Artesanía con agujas,Accesorios de punto de cruz</t>
        </is>
      </c>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row>
    <row r="3705">
      <c r="A3705"/>
      <c r="B3705"/>
      <c r="C3705" t="inlineStr">
        <is>
          <t>Papelería y manualidades,Artículos de manualidades,Pintura para manualidades</t>
        </is>
      </c>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row>
    <row r="3706">
      <c r="A3706"/>
      <c r="B3706"/>
      <c r="C3706" t="inlineStr">
        <is>
          <t>Papelería y manualidades,Artículos de manualidades,Fabricación de velas,Tinte para velas</t>
        </is>
      </c>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row>
    <row r="3707">
      <c r="A3707"/>
      <c r="B3707"/>
      <c r="C3707" t="inlineStr">
        <is>
          <t>Papelería y manualidades,Artículos de manualidades,Fabricación de velas,Kits de velas</t>
        </is>
      </c>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row>
    <row r="3708">
      <c r="A3708"/>
      <c r="B3708"/>
      <c r="C3708" t="inlineStr">
        <is>
          <t>Papelería y manualidades,Artículos de manualidades,Fabricación de velas,Set de velas</t>
        </is>
      </c>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row>
    <row r="3709">
      <c r="A3709"/>
      <c r="B3709"/>
      <c r="C3709" t="inlineStr">
        <is>
          <t>Papelería y manualidades,Artículos de manualidades,Fabricación de velas,Mechas para velas</t>
        </is>
      </c>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row>
    <row r="3710">
      <c r="A3710"/>
      <c r="B3710"/>
      <c r="C3710" t="inlineStr">
        <is>
          <t>Papelería y manualidades,Artículos de manualidades,Fabricación de velas,Cera para velas</t>
        </is>
      </c>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row>
    <row r="3711">
      <c r="A3711"/>
      <c r="B3711"/>
      <c r="C3711" t="inlineStr">
        <is>
          <t>Papelería y manualidades,Artículos de manualidades,Fabricación de velas,Moldes para velas</t>
        </is>
      </c>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row>
    <row r="3712">
      <c r="A3712"/>
      <c r="B3712"/>
      <c r="C3712" t="inlineStr">
        <is>
          <t>Papelería y manualidades,Artículos de manualidades,Fabricación de velas,Aromas de velas</t>
        </is>
      </c>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row>
    <row r="3713">
      <c r="A3713"/>
      <c r="B3713"/>
      <c r="C3713" t="inlineStr">
        <is>
          <t>Papelería y manualidades,Artículos de manualidades,Paquetes de pintura por números</t>
        </is>
      </c>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row>
    <row r="3714">
      <c r="A3714"/>
      <c r="B3714"/>
      <c r="C3714" t="inlineStr">
        <is>
          <t>Papelería y manualidades,Artículos de manualidades,Alfarería y cerámica,Herramientas de alfarería y cerámica</t>
        </is>
      </c>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row>
    <row r="3715">
      <c r="A3715"/>
      <c r="B3715"/>
      <c r="C3715" t="inlineStr">
        <is>
          <t>Papelería y manualidades,Artículos de manualidades,Alfarería y cerámica,Moldes de arcilla</t>
        </is>
      </c>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row>
    <row r="3716">
      <c r="A3716"/>
      <c r="B3716"/>
      <c r="C3716" t="inlineStr">
        <is>
          <t>Papelería y manualidades,Artículos de manualidades,Alfarería y cerámica,Ruedas de cerámica</t>
        </is>
      </c>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row>
    <row r="3717">
      <c r="A3717"/>
      <c r="B3717"/>
      <c r="C3717" t="inlineStr">
        <is>
          <t>Papelería y manualidades,Artículos de manualidades,Alfarería y cerámica,Hornos</t>
        </is>
      </c>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row>
    <row r="3718">
      <c r="A3718"/>
      <c r="B3718"/>
      <c r="C3718" t="inlineStr">
        <is>
          <t>Papelería y manualidades,Artículos de manualidades,Alfarería y cerámica,Extrusoras de arcilla</t>
        </is>
      </c>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row>
    <row r="3719">
      <c r="A3719"/>
      <c r="B3719"/>
      <c r="C3719" t="inlineStr">
        <is>
          <t>Papelería y manualidades,Artículos de manualidades,Alfarería y cerámica,Materiales de Modelado</t>
        </is>
      </c>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row>
    <row r="3720">
      <c r="A3720"/>
      <c r="B3720"/>
      <c r="C3720" t="inlineStr">
        <is>
          <t>Papelería y manualidades,Artículos de manualidades,Botones y chapas,Paquete de bricolaje de fieltro</t>
        </is>
      </c>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row>
    <row r="3721">
      <c r="A3721"/>
      <c r="B3721"/>
      <c r="C3721" t="inlineStr">
        <is>
          <t>Papelería y manualidades,Artículos de manualidades,Botones y chapas,Elaboración de botones e insignias</t>
        </is>
      </c>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row>
    <row r="3722">
      <c r="A3722"/>
      <c r="B3722"/>
      <c r="C3722" t="inlineStr">
        <is>
          <t>Papelería y manualidades,Artículos de manualidades,Botones y chapas,Paquetes de botones y chapas</t>
        </is>
      </c>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row>
    <row r="3723">
      <c r="A3723"/>
      <c r="B3723"/>
      <c r="C3723" t="inlineStr">
        <is>
          <t>Papelería y manualidades,Artículos de manualidades,Botones y chapas,Cortadores circulares</t>
        </is>
      </c>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row>
    <row r="3724">
      <c r="A3724"/>
      <c r="B3724"/>
      <c r="C3724" t="inlineStr">
        <is>
          <t>Papelería y manualidades,Artículos de manualidades,Botones y chapas,Fieltro</t>
        </is>
      </c>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row>
    <row r="3725">
      <c r="A3725"/>
      <c r="B3725"/>
      <c r="C3725" t="inlineStr">
        <is>
          <t>Papelería y manualidades,Artículos de manualidades,Artesanía de madera</t>
        </is>
      </c>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row>
    <row r="3726">
      <c r="A3726"/>
      <c r="B3726"/>
      <c r="C3726" t="inlineStr">
        <is>
          <t>Papelería y manualidades,Artículos de manualidades,Confección de ropa y telas,Textiles para el hogar - Tela de sarga</t>
        </is>
      </c>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row>
    <row r="3727">
      <c r="A3727"/>
      <c r="B3727"/>
      <c r="C3727" t="inlineStr">
        <is>
          <t>Papelería y manualidades,Artículos de manualidades,Confección de ropa y telas,Tela de impresión de textiles para el hogar</t>
        </is>
      </c>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row>
    <row r="3728">
      <c r="A3728"/>
      <c r="B3728"/>
      <c r="C3728" t="inlineStr">
        <is>
          <t>Papelería y manualidades,Artículos de manualidades,Confección de ropa y telas,Tela transparente para el hogar</t>
        </is>
      </c>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row>
    <row r="3729">
      <c r="A3729"/>
      <c r="B3729"/>
      <c r="C3729" t="inlineStr">
        <is>
          <t>Papelería y manualidades,Artículos de manualidades,Confección de ropa y telas,Bandas elásticas para confección de ropa y telas</t>
        </is>
      </c>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row>
    <row r="3730">
      <c r="A3730"/>
      <c r="B3730"/>
      <c r="C3730" t="inlineStr">
        <is>
          <t>Papelería y manualidades,Artículos de manualidades,Confección de ropa y telas,Alfileres y alfileteros</t>
        </is>
      </c>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row>
    <row r="3731">
      <c r="A3731"/>
      <c r="B3731"/>
      <c r="C3731" t="inlineStr">
        <is>
          <t>Papelería y manualidades,Artículos de manualidades,Confección de ropa y telas,Textiles para el hogar - Tela elástica</t>
        </is>
      </c>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row>
    <row r="3732">
      <c r="A3732"/>
      <c r="B3732"/>
      <c r="C3732" t="inlineStr">
        <is>
          <t>Papelería y manualidades,Artículos de manualidades,Confección de ropa y telas,Encaje</t>
        </is>
      </c>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row>
    <row r="3733">
      <c r="A3733"/>
      <c r="B3733"/>
      <c r="C3733" t="inlineStr">
        <is>
          <t>Papelería y manualidades,Artículos de manualidades,Confección de ropa y telas,Lentejuelas</t>
        </is>
      </c>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row>
    <row r="3734">
      <c r="A3734"/>
      <c r="B3734"/>
      <c r="C3734" t="inlineStr">
        <is>
          <t>Papelería y manualidades,Artículos de manualidades,Confección de ropa y telas,Cinta ancha</t>
        </is>
      </c>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row>
    <row r="3735">
      <c r="A3735"/>
      <c r="B3735"/>
      <c r="C3735" t="inlineStr">
        <is>
          <t>Papelería y manualidades,Artículos de manualidades,Confección de ropa y telas,Entretelas y forros</t>
        </is>
      </c>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row>
    <row r="3736">
      <c r="A3736"/>
      <c r="B3736"/>
      <c r="C3736" t="inlineStr">
        <is>
          <t>Papelería y manualidades,Artículos de manualidades,Confección de ropa y telas,Cuero auténtico</t>
        </is>
      </c>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row>
    <row r="3737">
      <c r="A3737"/>
      <c r="B3737"/>
      <c r="C3737" t="inlineStr">
        <is>
          <t>Papelería y manualidades,Artículos de manualidades,Confección de ropa y telas,Tintes de tela</t>
        </is>
      </c>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row>
    <row r="3738">
      <c r="A3738"/>
      <c r="B3738"/>
      <c r="C3738" t="inlineStr">
        <is>
          <t>Papelería y manualidades,Artículos de manualidades,Confección de ropa y telas,Decoración de telas</t>
        </is>
      </c>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row>
    <row r="3739">
      <c r="A3739"/>
      <c r="B3739"/>
      <c r="C3739" t="inlineStr">
        <is>
          <t>Papelería y manualidades,Artículos de manualidades,Confección de ropa y telas,Maniquís</t>
        </is>
      </c>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row>
    <row r="3740">
      <c r="A3740"/>
      <c r="B3740"/>
      <c r="C3740" t="inlineStr">
        <is>
          <t>Papelería y manualidades,Artículos de manualidades,Confección de ropa y telas,Botones</t>
        </is>
      </c>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row>
    <row r="3741">
      <c r="A3741"/>
      <c r="B3741"/>
      <c r="C3741" t="inlineStr">
        <is>
          <t>Papelería y manualidades,Artículos de manualidades,Confección de ropa y telas,Pluma</t>
        </is>
      </c>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row>
    <row r="3742">
      <c r="A3742"/>
      <c r="B3742"/>
      <c r="C3742" t="inlineStr">
        <is>
          <t>Papelería y manualidades,Artículos de manualidades,Confección de ropa y telas,Cremalleras</t>
        </is>
      </c>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row>
    <row r="3743">
      <c r="A3743"/>
      <c r="B3743"/>
      <c r="C3743" t="inlineStr">
        <is>
          <t>Papelería y manualidades,Artículos de manualidades,Confección de ropa y telas,Máquinas de coser</t>
        </is>
      </c>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row>
    <row r="3744">
      <c r="A3744"/>
      <c r="B3744"/>
      <c r="C3744" t="inlineStr">
        <is>
          <t>Papelería y manualidades,Artículos de manualidades,Confección de ropa y telas,Hilo</t>
        </is>
      </c>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row>
    <row r="3745">
      <c r="A3745"/>
      <c r="B3745"/>
      <c r="C3745" t="inlineStr">
        <is>
          <t>Papelería y manualidades,Artículos de manualidades,Confección de ropa y telas,Diamantes de imitación</t>
        </is>
      </c>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row>
    <row r="3746">
      <c r="A3746"/>
      <c r="B3746"/>
      <c r="C3746" t="inlineStr">
        <is>
          <t>Papelería y manualidades,Artículos de manualidades,Confección de ropa y telas,Etiquetas de ropa</t>
        </is>
      </c>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row>
    <row r="3747">
      <c r="A3747"/>
      <c r="B3747"/>
      <c r="C3747" t="inlineStr">
        <is>
          <t>Papelería y manualidades,Artículos de manualidades,Confección de ropa y telas,Agujas de costura</t>
        </is>
      </c>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row>
    <row r="3748">
      <c r="A3748"/>
      <c r="B3748"/>
      <c r="C3748" t="inlineStr">
        <is>
          <t>Papelería y manualidades,Artículos de manualidades,Confección de ropa y telas,Cinta adhesiva de sujeción para ropa y telas</t>
        </is>
      </c>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row>
    <row r="3749">
      <c r="A3749"/>
      <c r="B3749"/>
      <c r="C3749" t="inlineStr">
        <is>
          <t>Papelería y manualidades,Artículos de manualidades,Confección de ropa y telas,Cuero sintético</t>
        </is>
      </c>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row>
    <row r="3750">
      <c r="A3750"/>
      <c r="B3750"/>
      <c r="C3750" t="inlineStr">
        <is>
          <t>Papelería y manualidades,Artículos de manualidades,Confección de ropa y telas,Hilos de coser</t>
        </is>
      </c>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row>
    <row r="3751">
      <c r="A3751"/>
      <c r="B3751"/>
      <c r="C3751" t="inlineStr">
        <is>
          <t>Papelería y manualidades,Artículos de manualidades,Confección de ropa y telas,Tejido de punto textil para el hogar</t>
        </is>
      </c>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row>
    <row r="3752">
      <c r="A3752"/>
      <c r="B3752"/>
      <c r="C3752" t="inlineStr">
        <is>
          <t>Papelería y manualidades,Artículos de manualidades,Confección de ropa y telas,Deslizadores de cremallera</t>
        </is>
      </c>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row>
    <row r="3753">
      <c r="A3753"/>
      <c r="B3753"/>
      <c r="C3753" t="inlineStr">
        <is>
          <t>Papelería y manualidades,Artículos de manualidades,Confección de ropa y telas,Herramientas de costura y accesorios</t>
        </is>
      </c>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row>
    <row r="3754">
      <c r="A3754"/>
      <c r="B3754"/>
      <c r="C3754" t="inlineStr">
        <is>
          <t>Papelería y manualidades,Artículos de manualidades,Confección de ropa y telas,Fibra</t>
        </is>
      </c>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row>
    <row r="3755">
      <c r="A3755"/>
      <c r="B3755"/>
      <c r="C3755" t="inlineStr">
        <is>
          <t>Papelería y manualidades,Artículos de manualidades,Confección de ropa y telas,Insignias para ropa y telas</t>
        </is>
      </c>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row>
    <row r="3756">
      <c r="A3756"/>
      <c r="B3756"/>
      <c r="C3756" t="inlineStr">
        <is>
          <t>Papelería y manualidades,Artículos de manualidades,Confección de ropa y telas,Borla de flecos</t>
        </is>
      </c>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row>
    <row r="3757">
      <c r="A3757"/>
      <c r="B3757"/>
      <c r="C3757" t="inlineStr">
        <is>
          <t>Papelería y manualidades,Artículos de manualidades,Confección de ropa y telas,Hebillas y ganchos</t>
        </is>
      </c>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row>
    <row r="3758">
      <c r="A3758"/>
      <c r="B3758"/>
      <c r="C3758" t="inlineStr">
        <is>
          <t>Papelería y manualidades,Artículos de manualidades,Confección de ropa y telas,Tapón</t>
        </is>
      </c>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row>
    <row r="3759">
      <c r="A3759"/>
      <c r="B3759"/>
      <c r="C3759" t="inlineStr">
        <is>
          <t>Papelería y manualidades,Artículos de manualidades,Confección de ropa y telas,Suministros para manualidades</t>
        </is>
      </c>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row>
    <row r="3760">
      <c r="A3760"/>
      <c r="B3760"/>
      <c r="C3760" t="inlineStr">
        <is>
          <t>Papelería y manualidades,Artículos de manualidades,Confección de ropa y telas,Pistola etiquedadora</t>
        </is>
      </c>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row>
    <row r="3761">
      <c r="A3761"/>
      <c r="B3761"/>
      <c r="C3761" t="inlineStr">
        <is>
          <t>Papelería y manualidades,Artículos de manualidades,Confección de ropa y telas,Tela</t>
        </is>
      </c>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row>
    <row r="3762">
      <c r="A3762"/>
      <c r="B3762"/>
      <c r="C3762" t="inlineStr">
        <is>
          <t>Papelería y manualidades,Artículos de manualidades,Confección de ropa y telas,Cintas para ropa y telas</t>
        </is>
      </c>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row>
    <row r="3763">
      <c r="A3763"/>
      <c r="B3763"/>
      <c r="C3763" t="inlineStr">
        <is>
          <t>Papelería y manualidades,Artículos de manualidades,Confección de ropa y telas,Máquinas de bordar</t>
        </is>
      </c>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row>
    <row r="3764">
      <c r="A3764"/>
      <c r="B3764"/>
      <c r="C3764" t="inlineStr">
        <is>
          <t>Papelería y manualidades,Artículos de manualidades,Confección de ropa y telas,Perlas de ropa</t>
        </is>
      </c>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row>
    <row r="3765">
      <c r="A3765"/>
      <c r="B3765"/>
      <c r="C3765" t="inlineStr">
        <is>
          <t>Papelería y manualidades,Artículos de manualidades,Confección de ropa y telas,Adornos</t>
        </is>
      </c>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row>
    <row r="3766">
      <c r="A3766"/>
      <c r="B3766"/>
      <c r="C3766" t="inlineStr">
        <is>
          <t>Papelería y manualidades,Artículos de manualidades,Confección de ropa y telas,Clips de ropa</t>
        </is>
      </c>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row>
    <row r="3767">
      <c r="A3767"/>
      <c r="B3767"/>
      <c r="C3767" t="inlineStr">
        <is>
          <t>Papelería y manualidades,Artículos de manualidades,Confección de ropa y telas,Remaches de ropa</t>
        </is>
      </c>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row>
    <row r="3768">
      <c r="A3768"/>
      <c r="B3768"/>
      <c r="C3768" t="inlineStr">
        <is>
          <t>Papelería y manualidades,Artículos de manualidades,Confección de ropa y telas,Parches</t>
        </is>
      </c>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row>
    <row r="3769">
      <c r="A3769"/>
      <c r="B3769"/>
      <c r="C3769" t="inlineStr">
        <is>
          <t>Papelería y manualidades,Artículos de manualidades,Confección de ropa y telas,Cordones</t>
        </is>
      </c>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row>
    <row r="3770">
      <c r="A3770"/>
      <c r="B3770"/>
      <c r="C3770" t="inlineStr">
        <is>
          <t>Papelería y manualidades,Artículos de manualidades,Confección de ropa y telas,Tijeras de sastre</t>
        </is>
      </c>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row>
    <row r="3771">
      <c r="A3771"/>
      <c r="B3771"/>
      <c r="C3771" t="inlineStr">
        <is>
          <t>Papelería y manualidades,Artículos de manualidades,Manualidades con cemento</t>
        </is>
      </c>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row>
    <row r="3772">
      <c r="A3772"/>
      <c r="B3772"/>
      <c r="C3772" t="inlineStr">
        <is>
          <t>Papelería y manualidades,Artículos de manualidades,Pinceles para pintar</t>
        </is>
      </c>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row>
    <row r="3773">
      <c r="A3773"/>
      <c r="B3773"/>
      <c r="C3773" t="inlineStr">
        <is>
          <t>Papelería y manualidades,Artículos de manualidades,Fabricación de mosaicos</t>
        </is>
      </c>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row>
    <row r="3774">
      <c r="A3774"/>
      <c r="B3774"/>
      <c r="C3774" t="inlineStr">
        <is>
          <t>Papelería y manualidades,Artículos de manualidades,Artesanía de papel</t>
        </is>
      </c>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row>
    <row r="3775">
      <c r="A3775"/>
      <c r="B3775"/>
      <c r="C3775" t="inlineStr">
        <is>
          <t>Papelería y manualidades,Artículos de manualidades,Artesanía general</t>
        </is>
      </c>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row>
    <row r="3776">
      <c r="A3776"/>
      <c r="B3776"/>
      <c r="C3776" t="inlineStr">
        <is>
          <t>Papelería y manualidades,Artículos de manualidades,Conjuntos de manualidades</t>
        </is>
      </c>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row>
    <row r="3777">
      <c r="A3777"/>
      <c r="B3777"/>
      <c r="C3777" t="inlineStr">
        <is>
          <t>Papelería y manualidades,Embalajes y cajas de cartón,Cartón ondulado</t>
        </is>
      </c>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row>
    <row r="3778">
      <c r="A3778"/>
      <c r="B3778"/>
      <c r="C3778" t="inlineStr">
        <is>
          <t>Papelería y manualidades,Embalajes y cajas de cartón,Papel de burbuja</t>
        </is>
      </c>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row>
    <row r="3779">
      <c r="A3779"/>
      <c r="B3779"/>
      <c r="C3779" t="inlineStr">
        <is>
          <t>Papelería y manualidades,Embalajes y cajas de cartón,Bolsas de transporte</t>
        </is>
      </c>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row>
    <row r="3780">
      <c r="A3780"/>
      <c r="B3780"/>
      <c r="C3780" t="inlineStr">
        <is>
          <t>Papelería y manualidades,Embalajes y cajas de cartón,Envoltura retráctil</t>
        </is>
      </c>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row>
    <row r="3781">
      <c r="A3781"/>
      <c r="B3781"/>
      <c r="C3781" t="inlineStr">
        <is>
          <t>Papelería y manualidades,Embalajes y cajas de cartón,Materiales de flejado y cordeles</t>
        </is>
      </c>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row>
    <row r="3782">
      <c r="A3782"/>
      <c r="B3782"/>
      <c r="C3782" t="inlineStr">
        <is>
          <t>Papelería y manualidades,Embalajes y cajas de cartón,Cajas de cartón</t>
        </is>
      </c>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row>
    <row r="3783">
      <c r="A3783"/>
      <c r="B3783"/>
      <c r="C3783" t="inlineStr">
        <is>
          <t>Papelería y manualidades,Redacción y corrección,Líquidos correctores y bolígrafos</t>
        </is>
      </c>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row>
    <row r="3784">
      <c r="A3784"/>
      <c r="B3784"/>
      <c r="C3784" t="inlineStr">
        <is>
          <t>Papelería y manualidades,Redacción y corrección,Rotuladores y marcadores</t>
        </is>
      </c>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row>
    <row r="3785">
      <c r="A3785"/>
      <c r="B3785"/>
      <c r="C3785" t="inlineStr">
        <is>
          <t>Papelería y manualidades,Redacción y corrección,Bolígrafos</t>
        </is>
      </c>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row>
    <row r="3786">
      <c r="A3786"/>
      <c r="B3786"/>
      <c r="C3786" t="inlineStr">
        <is>
          <t>Papelería y manualidades,Redacción y corrección,Gomas de borrar</t>
        </is>
      </c>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row>
    <row r="3787">
      <c r="A3787"/>
      <c r="B3787"/>
      <c r="C3787" t="inlineStr">
        <is>
          <t>Papelería y manualidades,Redacción y corrección,Bolígrafos digitales</t>
        </is>
      </c>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row>
    <row r="3788">
      <c r="A3788"/>
      <c r="B3788"/>
      <c r="C3788" t="inlineStr">
        <is>
          <t>Papelería y manualidades,Redacción y corrección,Lápices</t>
        </is>
      </c>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row>
    <row r="3789">
      <c r="A3789"/>
      <c r="B3789"/>
      <c r="C3789" t="inlineStr">
        <is>
          <t>Papelería y manualidades,Redacción y corrección,Tintas y recambios</t>
        </is>
      </c>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row>
    <row r="3790">
      <c r="A3790"/>
      <c r="B3790"/>
      <c r="C3790" t="inlineStr">
        <is>
          <t>Papelería y manualidades,Artículos de papel,Papel autoadhesivo</t>
        </is>
      </c>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row>
    <row r="3791">
      <c r="A3791"/>
      <c r="B3791"/>
      <c r="C3791" t="inlineStr">
        <is>
          <t>Papelería y manualidades,Artículos de papel,Otros artículos de papel</t>
        </is>
      </c>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row>
    <row r="3792">
      <c r="A3792"/>
      <c r="B3792"/>
      <c r="C3792" t="inlineStr">
        <is>
          <t>Papelería y manualidades,Artículos de papel,Sobres y sobres para correo</t>
        </is>
      </c>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row>
    <row r="3793">
      <c r="A3793"/>
      <c r="B3793"/>
      <c r="C3793" t="inlineStr">
        <is>
          <t>Papelería y manualidades,Artículos de papel,Agendas y planificadores anuales</t>
        </is>
      </c>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row>
    <row r="3794">
      <c r="A3794"/>
      <c r="B3794"/>
      <c r="C3794" t="inlineStr">
        <is>
          <t>Papelería y manualidades,Artículos de papel,Rollos de papel para fax</t>
        </is>
      </c>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row>
    <row r="3795">
      <c r="A3795"/>
      <c r="B3795"/>
      <c r="C3795" t="inlineStr">
        <is>
          <t>Papelería y manualidades,Artículos de papel,Calendarios</t>
        </is>
      </c>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row>
    <row r="3796">
      <c r="A3796"/>
      <c r="B3796"/>
      <c r="C3796" t="inlineStr">
        <is>
          <t>Papelería y manualidades,Artículos de papel,Papel para fotocopiadora</t>
        </is>
      </c>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row>
    <row r="3797">
      <c r="A3797"/>
      <c r="B3797"/>
      <c r="C3797" t="inlineStr">
        <is>
          <t>Papelería y manualidades,Artículos de papel,Papel continuo</t>
        </is>
      </c>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row>
    <row r="3798">
      <c r="A3798"/>
      <c r="B3798"/>
      <c r="C3798" t="inlineStr">
        <is>
          <t>Papelería y manualidades,Artículos de papel,Papel fotográfico,Almacenamiento de diapositivas y negativos fotográficos</t>
        </is>
      </c>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row>
    <row r="3799">
      <c r="A3799"/>
      <c r="B3799"/>
      <c r="C3799" t="inlineStr">
        <is>
          <t>Papelería y manualidades,Artículos de papel,Productos de impresión,Tarjetas de visita</t>
        </is>
      </c>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row>
    <row r="3800">
      <c r="A3800"/>
      <c r="B3800"/>
      <c r="C3800" t="inlineStr">
        <is>
          <t>Papelería y manualidades,Artículos de papel,Productos de impresión,Certificados</t>
        </is>
      </c>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row>
    <row r="3801">
      <c r="A3801"/>
      <c r="B3801"/>
      <c r="C3801" t="inlineStr">
        <is>
          <t>Papelería y manualidades,Artículos de papel,Productos de impresión,Bloc de notas / papel</t>
        </is>
      </c>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row>
    <row r="3802">
      <c r="A3802"/>
      <c r="B3802"/>
      <c r="C3802" t="inlineStr">
        <is>
          <t>Papelería y manualidades,Artículos de papel,Productos de impresión,Insignias de identificación</t>
        </is>
      </c>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row>
    <row r="3803">
      <c r="A3803"/>
      <c r="B3803"/>
      <c r="C3803" t="inlineStr">
        <is>
          <t>Papelería y manualidades,Artículos de papel,Blocs de notas y cuadernos</t>
        </is>
      </c>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row>
    <row r="3804">
      <c r="A3804"/>
      <c r="B3804"/>
      <c r="C3804" t="inlineStr">
        <is>
          <t>Papelería y manualidades,Artículos de papel,Tarjetas de índice</t>
        </is>
      </c>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row>
    <row r="3805">
      <c r="A3805"/>
      <c r="B3805"/>
      <c r="C3805" t="inlineStr">
        <is>
          <t>Papelería y manualidades,Artículos de papel,Notas, marcapáginas y pestañas adhesivas</t>
        </is>
      </c>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row>
    <row r="3806">
      <c r="A3806"/>
      <c r="B3806"/>
      <c r="C3806" t="inlineStr">
        <is>
          <t>Papelería y manualidades,Artículos de papel,Etiquetas</t>
        </is>
      </c>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row>
    <row r="3807">
      <c r="A3807"/>
      <c r="B3807"/>
      <c r="C3807" t="inlineStr">
        <is>
          <t>Papelería y manualidades,Materiales de pintura,Libros para colorear</t>
        </is>
      </c>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row>
    <row r="3808">
      <c r="A3808"/>
      <c r="B3808"/>
      <c r="C3808" t="inlineStr">
        <is>
          <t>Papelería y manualidades,Materiales de pintura,Dibujo y dibujo técnico</t>
        </is>
      </c>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row>
    <row r="3809">
      <c r="A3809"/>
      <c r="B3809"/>
      <c r="C3809" t="inlineStr">
        <is>
          <t>Papelería y manualidades,Materiales de pintura,Hojas de papel</t>
        </is>
      </c>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row>
    <row r="3810">
      <c r="A3810"/>
      <c r="B3810"/>
      <c r="C3810" t="inlineStr">
        <is>
          <t>Papelería y manualidades,Materiales de pintura,Gama para colorear y calcar</t>
        </is>
      </c>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row>
    <row r="3811">
      <c r="A3811"/>
      <c r="B3811"/>
      <c r="C3811" t="inlineStr">
        <is>
          <t>Papelería y manualidades,Materiales de pintura,Cubiertas para libros</t>
        </is>
      </c>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row>
    <row r="3812">
      <c r="A3812"/>
      <c r="B3812"/>
      <c r="C3812" t="inlineStr">
        <is>
          <t>Papelería y manualidades,Materiales de pintura,Pintura de arena</t>
        </is>
      </c>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row>
    <row r="3813">
      <c r="A3813"/>
      <c r="B3813"/>
      <c r="C3813" t="inlineStr">
        <is>
          <t>Papelería y manualidades,Materiales de pintura,Tabletas de dibujo digital</t>
        </is>
      </c>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row>
    <row r="3814">
      <c r="A3814"/>
      <c r="B3814"/>
      <c r="C3814" t="inlineStr">
        <is>
          <t>Papelería y manualidades,Materiales de pintura,Estuches para portafolios de arte</t>
        </is>
      </c>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row>
    <row r="3815">
      <c r="A3815"/>
      <c r="B3815"/>
      <c r="C3815" t="inlineStr">
        <is>
          <t>Papelería y manualidades,Materiales de pintura,Blocs de dibujo, diarios y portafolios artísticos</t>
        </is>
      </c>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row>
    <row r="3816">
      <c r="A3816"/>
      <c r="B3816"/>
      <c r="C3816" t="inlineStr">
        <is>
          <t>Papelería y manualidades,Materiales de pintura,Caballetes para pintura</t>
        </is>
      </c>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row>
    <row r="3817">
      <c r="A3817"/>
      <c r="B3817"/>
      <c r="C3817" t="inlineStr">
        <is>
          <t>Papelería y manualidades,Materiales de pintura,Pinceles para pintura</t>
        </is>
      </c>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row>
    <row r="3818">
      <c r="A3818"/>
      <c r="B3818"/>
      <c r="C3818" t="inlineStr">
        <is>
          <t>Papelería y manualidades,Materiales de pintura,Sets de pintura</t>
        </is>
      </c>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row>
    <row r="3819">
      <c r="A3819"/>
      <c r="B3819"/>
      <c r="C3819" t="inlineStr">
        <is>
          <t>Papelería y manualidades,Materiales de pintura,Lienzos</t>
        </is>
      </c>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row>
    <row r="3820">
      <c r="A3820"/>
      <c r="B3820"/>
      <c r="C3820" t="inlineStr">
        <is>
          <t>Papelería y manualidades,Materiales de pintura,Tintas y pinturas</t>
        </is>
      </c>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row>
    <row r="3821">
      <c r="A3821"/>
      <c r="B3821"/>
      <c r="C3821" t="inlineStr">
        <is>
          <t>Papelería y manualidades,Materiales de pintura,Modelado y escultura</t>
        </is>
      </c>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row>
    <row r="3822">
      <c r="A3822"/>
      <c r="B3822"/>
      <c r="C3822" t="inlineStr">
        <is>
          <t>Papelería y manualidades,Materiales de pintura,Medios y barnices para pintar</t>
        </is>
      </c>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row>
    <row r="3823">
      <c r="A3823"/>
      <c r="B3823"/>
      <c r="C3823" t="inlineStr">
        <is>
          <t>Televisiones y vídeos,Accesorios para televisión,TV Box</t>
        </is>
      </c>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row>
    <row r="3824">
      <c r="A3824"/>
      <c r="B3824"/>
      <c r="C3824" t="inlineStr">
        <is>
          <t>Televisiones y vídeos,Accesorios para televisión,Gafas 3D</t>
        </is>
      </c>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row>
    <row r="3825">
      <c r="A3825"/>
      <c r="B3825"/>
      <c r="C3825" t="inlineStr">
        <is>
          <t>Televisiones y vídeos,Accesorios para televisión,Soportes de pared y protectores</t>
        </is>
      </c>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row>
    <row r="3826">
      <c r="A3826"/>
      <c r="B3826"/>
      <c r="C3826" t="inlineStr">
        <is>
          <t>Televisiones y vídeos,Accesorios para televisión,Adaptadores de televisión</t>
        </is>
      </c>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row>
    <row r="3827">
      <c r="A3827"/>
      <c r="B3827"/>
      <c r="C3827" t="inlineStr">
        <is>
          <t>Televisiones y vídeos,Accesorios para televisión,Cables para TV</t>
        </is>
      </c>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row>
    <row r="3828">
      <c r="A3828"/>
      <c r="B3828"/>
      <c r="C3828" t="inlineStr">
        <is>
          <t>Televisiones y vídeos,Accesorios para televisión,Mandos a distancia de televisión</t>
        </is>
      </c>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row>
    <row r="3829">
      <c r="A3829"/>
      <c r="B3829"/>
      <c r="C3829" t="inlineStr">
        <is>
          <t>Televisiones y vídeos,Accesorios para televisión,Receptores de televisión</t>
        </is>
      </c>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row>
    <row r="3830">
      <c r="A3830"/>
      <c r="B3830"/>
      <c r="C3830" t="inlineStr">
        <is>
          <t>Televisiones y vídeos,Accesorios para televisión,Antenas de TV</t>
        </is>
      </c>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row>
    <row r="3831">
      <c r="A3831"/>
      <c r="B3831"/>
      <c r="C3831" t="inlineStr">
        <is>
          <t>Televisiones y vídeos,Accesorios para televisión,Cables HDMI para televisión</t>
        </is>
      </c>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row>
    <row r="3832">
      <c r="A3832"/>
      <c r="B3832"/>
      <c r="C3832" t="inlineStr">
        <is>
          <t>Televisiones y vídeos,Smart TV</t>
        </is>
      </c>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row>
    <row r="3833">
      <c r="A3833"/>
      <c r="B3833"/>
      <c r="C3833" t="inlineStr">
        <is>
          <t>Televisiones y vídeos,Televisiones digitales</t>
        </is>
      </c>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row>
    <row r="3834">
      <c r="A3834"/>
      <c r="B3834"/>
      <c r="C3834" t="inlineStr">
        <is>
          <t>Televisiones y vídeos,Video,Reproductores de Blu-Ray / DVD</t>
        </is>
      </c>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row>
    <row r="3835">
      <c r="A3835"/>
      <c r="B3835"/>
      <c r="C3835" t="inlineStr">
        <is>
          <t>Televisiones y vídeos,Video,Proyectores</t>
        </is>
      </c>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row>
    <row r="3836">
      <c r="A3836"/>
      <c r="B3836"/>
      <c r="C3836" t="inlineStr">
        <is>
          <t>Televisiones y vídeos,Video,Accesorios para proyectores,Otros accesorios para proyectores</t>
        </is>
      </c>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row>
    <row r="3837">
      <c r="A3837"/>
      <c r="B3837"/>
      <c r="C3837" t="inlineStr">
        <is>
          <t>Televisiones y vídeos,Video,Accesorios para proyectores,Fundas y bolsas para proyectores</t>
        </is>
      </c>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row>
    <row r="3838">
      <c r="A3838"/>
      <c r="B3838"/>
      <c r="C3838" t="inlineStr">
        <is>
          <t>Televisiones y vídeos,Video,Accesorios para proyectores,Soportes para proyectores</t>
        </is>
      </c>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row>
    <row r="3839">
      <c r="A3839"/>
      <c r="B3839"/>
      <c r="C3839" t="inlineStr">
        <is>
          <t>Televisiones y vídeos,Video,Accesorios para proyectores,Pantallas para proyectores</t>
        </is>
      </c>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row>
    <row r="3840">
      <c r="A3840"/>
      <c r="B3840"/>
      <c r="C3840" t="inlineStr">
        <is>
          <t>Televisiones y vídeos,Video,Reproductores multimedia,Reproductores multimedia con disco duro</t>
        </is>
      </c>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row>
    <row r="3841">
      <c r="A3841"/>
      <c r="B3841"/>
      <c r="C3841" t="inlineStr">
        <is>
          <t>Televisiones y vídeos,Video,Reproductores multimedia,Reproductores de streaming</t>
        </is>
      </c>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row>
    <row r="3842">
      <c r="A3842"/>
      <c r="B3842"/>
      <c r="C3842" t="inlineStr">
        <is>
          <t>Televisiones y vídeos,Televisiones analógicas</t>
        </is>
      </c>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row>
    <row r="3843">
      <c r="A3843"/>
      <c r="B3843"/>
      <c r="C3843" t="inlineStr">
        <is>
          <t>Categorías test,Prueba de productos desactivados</t>
        </is>
      </c>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row>
    <row r="3844">
      <c r="A3844"/>
      <c r="B3844"/>
      <c r="C3844" t="inlineStr">
        <is>
          <t>Herramientas y mejoras para el hogar,Maquinaria para madera,Herramientas abrasivas</t>
        </is>
      </c>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row>
    <row r="3845">
      <c r="A3845"/>
      <c r="B3845"/>
      <c r="C3845" t="inlineStr">
        <is>
          <t>Herramientas y mejoras para el hogar,Maquinaria para madera,Herramientas para trabajar la madera</t>
        </is>
      </c>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row>
    <row r="3846">
      <c r="A3846"/>
      <c r="B3846"/>
      <c r="C3846" t="inlineStr">
        <is>
          <t>Herramientas y mejoras para el hogar,Maquinaria para madera,Pistolas remachadoras</t>
        </is>
      </c>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row>
    <row r="3847">
      <c r="A3847"/>
      <c r="B3847"/>
      <c r="C3847" t="inlineStr">
        <is>
          <t>Herramientas y mejoras para el hogar,Maquinaria para madera,Abrasivos</t>
        </is>
      </c>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row>
    <row r="3848">
      <c r="A3848"/>
      <c r="B3848"/>
      <c r="C3848" t="inlineStr">
        <is>
          <t>Herramientas y mejoras para el hogar,Maquinaria para madera,Herramientas de jardín y accesorios</t>
        </is>
      </c>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row>
    <row r="3849">
      <c r="A3849"/>
      <c r="B3849"/>
      <c r="C3849" t="inlineStr">
        <is>
          <t>Herramientas y mejoras para el hogar,Maquinaria para madera,Bancos de carpintería</t>
        </is>
      </c>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row>
    <row r="3850">
      <c r="A3850"/>
      <c r="B3850"/>
      <c r="C3850" t="inlineStr">
        <is>
          <t>Herramientas y mejoras para el hogar,Maquinaria para madera,Piezas de maquinaria de carpintería</t>
        </is>
      </c>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row>
    <row r="3851">
      <c r="A3851"/>
      <c r="B3851"/>
      <c r="C3851" t="inlineStr">
        <is>
          <t>Herramientas y mejoras para el hogar,Sistema de inteligencia familiar,Sistema de control automático de cortinas</t>
        </is>
      </c>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row>
    <row r="3852">
      <c r="A3852"/>
      <c r="B3852"/>
      <c r="C3852" t="inlineStr">
        <is>
          <t>Herramientas y mejoras para el hogar,Sistema de inteligencia familiar,Control de smart home</t>
        </is>
      </c>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row>
    <row r="3853">
      <c r="A3853"/>
      <c r="B3853"/>
      <c r="C3853" t="inlineStr">
        <is>
          <t>Herramientas y mejoras para el hogar,Sistema de inteligencia familiar,Sensores inteligentes para el cuerpo</t>
        </is>
      </c>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row>
    <row r="3854">
      <c r="A3854"/>
      <c r="B3854"/>
      <c r="C3854" t="inlineStr">
        <is>
          <t>Herramientas y mejoras para el hogar,Sistema de inteligencia familiar,Sistema de control de temperatura inteligente</t>
        </is>
      </c>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row>
    <row r="3855">
      <c r="A3855"/>
      <c r="B3855"/>
      <c r="C3855" t="inlineStr">
        <is>
          <t>Herramientas y mejoras para el hogar,Sistema de inteligencia familiar,Riego inteligente</t>
        </is>
      </c>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row>
    <row r="3856">
      <c r="A3856"/>
      <c r="B3856"/>
      <c r="C3856" t="inlineStr">
        <is>
          <t>Herramientas y mejoras para el hogar,Calefacción, refrigeración y ventilación,Respiraderos</t>
        </is>
      </c>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row>
    <row r="3857">
      <c r="A3857"/>
      <c r="B3857"/>
      <c r="C3857" t="inlineStr">
        <is>
          <t>Herramientas y mejoras para el hogar,Calefacción, refrigeración y ventilación,Sistemas y piezas de calefacción por suelo radiante</t>
        </is>
      </c>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row>
    <row r="3858">
      <c r="A3858"/>
      <c r="B3858"/>
      <c r="C3858" t="inlineStr">
        <is>
          <t>Herramientas y mejoras para el hogar,Calefacción, refrigeración y ventilación,Estufas</t>
        </is>
      </c>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row>
    <row r="3859">
      <c r="A3859"/>
      <c r="B3859"/>
      <c r="C3859" t="inlineStr">
        <is>
          <t>Herramientas y mejoras para el hogar,Calefacción, refrigeración y ventilación,Sistemas HVAC y partes</t>
        </is>
      </c>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row>
    <row r="3860">
      <c r="A3860"/>
      <c r="B3860"/>
      <c r="C3860" t="inlineStr">
        <is>
          <t>Herramientas y mejoras para el hogar,Calefacción, refrigeración y ventilación,Piezas de chimenea</t>
        </is>
      </c>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row>
    <row r="3861">
      <c r="A3861"/>
      <c r="B3861"/>
      <c r="C3861" t="inlineStr">
        <is>
          <t>Herramientas y mejoras para el hogar,Calefacción, refrigeración y ventilación,Chimeneas</t>
        </is>
      </c>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row>
    <row r="3862">
      <c r="A3862"/>
      <c r="B3862"/>
      <c r="C3862" t="inlineStr">
        <is>
          <t>Herramientas y mejoras para el hogar,Calefacción, refrigeración y ventilación,Calentadores de combustible líquido</t>
        </is>
      </c>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row>
    <row r="3863">
      <c r="A3863"/>
      <c r="B3863"/>
      <c r="C3863" t="inlineStr">
        <is>
          <t>Herramientas y mejoras para el hogar,Ferretería,Bridas</t>
        </is>
      </c>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row>
    <row r="3864">
      <c r="A3864"/>
      <c r="B3864"/>
      <c r="C3864" t="inlineStr">
        <is>
          <t>Herramientas y mejoras para el hogar,Ferretería,Juntas</t>
        </is>
      </c>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row>
    <row r="3865">
      <c r="A3865"/>
      <c r="B3865"/>
      <c r="C3865" t="inlineStr">
        <is>
          <t>Herramientas y mejoras para el hogar,Ferretería,Baterías</t>
        </is>
      </c>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row>
    <row r="3866">
      <c r="A3866"/>
      <c r="B3866"/>
      <c r="C3866" t="inlineStr">
        <is>
          <t>Herramientas y mejoras para el hogar,Ferretería,Candados</t>
        </is>
      </c>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row>
    <row r="3867">
      <c r="A3867"/>
      <c r="B3867"/>
      <c r="C3867" t="inlineStr">
        <is>
          <t>Herramientas y mejoras para el hogar,Ferretería,Electromagnético</t>
        </is>
      </c>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row>
    <row r="3868">
      <c r="A3868"/>
      <c r="B3868"/>
      <c r="C3868" t="inlineStr">
        <is>
          <t>Herramientas y mejoras para el hogar,Ferretería,Cuerdas</t>
        </is>
      </c>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row>
    <row r="3869">
      <c r="A3869"/>
      <c r="B3869"/>
      <c r="C3869" t="inlineStr">
        <is>
          <t>Herramientas y mejoras para el hogar,Ferretería,Collares de eje</t>
        </is>
      </c>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row>
    <row r="3870">
      <c r="A3870"/>
      <c r="B3870"/>
      <c r="C3870" t="inlineStr">
        <is>
          <t>Herramientas y mejoras para el hogar,Ferretería,Soportes para herramientas</t>
        </is>
      </c>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row>
    <row r="3871">
      <c r="A3871"/>
      <c r="B3871"/>
      <c r="C3871" t="inlineStr">
        <is>
          <t>Herramientas y mejoras para el hogar,Ferretería,Herrajes para puertas de garaje</t>
        </is>
      </c>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row>
    <row r="3872">
      <c r="A3872"/>
      <c r="B3872"/>
      <c r="C3872" t="inlineStr">
        <is>
          <t>Herramientas y mejoras para el hogar,Ferretería,Rejillas de ventilación</t>
        </is>
      </c>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row>
    <row r="3873">
      <c r="A3873"/>
      <c r="B3873"/>
      <c r="C3873" t="inlineStr">
        <is>
          <t>Herramientas y mejoras para el hogar,Ferretería,Herrajes para muebles</t>
        </is>
      </c>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row>
    <row r="3874">
      <c r="A3874"/>
      <c r="B3874"/>
      <c r="C3874" t="inlineStr">
        <is>
          <t>Herramientas y mejoras para el hogar,Ferretería,Cerrojos</t>
        </is>
      </c>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row>
    <row r="3875">
      <c r="A3875"/>
      <c r="B3875"/>
      <c r="C3875" t="inlineStr">
        <is>
          <t>Herramientas y mejoras para el hogar,Ferretería,Muelles para bricolaje</t>
        </is>
      </c>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row>
    <row r="3876">
      <c r="A3876"/>
      <c r="B3876"/>
      <c r="C3876" t="inlineStr">
        <is>
          <t>Herramientas y mejoras para el hogar,Ferretería,Partes de neumáticos</t>
        </is>
      </c>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row>
    <row r="3877">
      <c r="A3877"/>
      <c r="B3877"/>
      <c r="C3877" t="inlineStr">
        <is>
          <t>Herramientas y mejoras para el hogar,Ferretería,Cadenas</t>
        </is>
      </c>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row>
    <row r="3878">
      <c r="A3878"/>
      <c r="B3878"/>
      <c r="C3878" t="inlineStr">
        <is>
          <t>Herramientas y mejoras para el hogar,Ferretería,Abrazaderas</t>
        </is>
      </c>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row>
    <row r="3879">
      <c r="A3879"/>
      <c r="B3879"/>
      <c r="C3879" t="inlineStr">
        <is>
          <t>Herramientas y mejoras para el hogar,Ferretería,Materiales magnéticos</t>
        </is>
      </c>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row>
    <row r="3880">
      <c r="A3880"/>
      <c r="B3880"/>
      <c r="C3880" t="inlineStr">
        <is>
          <t>Herramientas y mejoras para el hogar,Ferretería,Guías lineales</t>
        </is>
      </c>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row>
    <row r="3881">
      <c r="A3881"/>
      <c r="B3881"/>
      <c r="C3881" t="inlineStr">
        <is>
          <t>Herramientas y mejoras para el hogar,Ferretería,Ejes</t>
        </is>
      </c>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row>
    <row r="3882">
      <c r="A3882"/>
      <c r="B3882"/>
      <c r="C3882" t="inlineStr">
        <is>
          <t>Herramientas y mejoras para el hogar,Ferretería,Lonas y amarres</t>
        </is>
      </c>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row>
    <row r="3883">
      <c r="A3883"/>
      <c r="B3883"/>
      <c r="C3883" t="inlineStr">
        <is>
          <t>Herramientas y mejoras para el hogar,Ferretería,Clavos, tornillos y fijaciones</t>
        </is>
      </c>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row>
    <row r="3884">
      <c r="A3884"/>
      <c r="B3884"/>
      <c r="C3884" t="inlineStr">
        <is>
          <t>Herramientas y mejoras para el hogar,Ferretería,Perchas y ganchos para cuadros</t>
        </is>
      </c>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row>
    <row r="3885">
      <c r="A3885"/>
      <c r="B3885"/>
      <c r="C3885" t="inlineStr">
        <is>
          <t>Herramientas y mejoras para el hogar,Ferretería,Buzones</t>
        </is>
      </c>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row>
    <row r="3886">
      <c r="A3886"/>
      <c r="B3886"/>
      <c r="C3886" t="inlineStr">
        <is>
          <t>Herramientas y mejoras para el hogar,Instalaciones y fontanería,Piezas y accesorios para armarios de cocina</t>
        </is>
      </c>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row>
    <row r="3887">
      <c r="A3887"/>
      <c r="B3887"/>
      <c r="C3887" t="inlineStr">
        <is>
          <t>Herramientas y mejoras para el hogar,Instalaciones y fontanería,Desagües y coladores de cocina</t>
        </is>
      </c>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row>
    <row r="3888">
      <c r="A3888"/>
      <c r="B3888"/>
      <c r="C3888" t="inlineStr">
        <is>
          <t>Herramientas y mejoras para el hogar,Instalaciones y fontanería,Bastidores de cocina montados en la pared</t>
        </is>
      </c>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row>
    <row r="3889">
      <c r="A3889"/>
      <c r="B3889"/>
      <c r="C3889" t="inlineStr">
        <is>
          <t>Herramientas y mejoras para el hogar,Instalaciones y fontanería,Filtros de montaje en grifo</t>
        </is>
      </c>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row>
    <row r="3890">
      <c r="A3890"/>
      <c r="B3890"/>
      <c r="C3890" t="inlineStr">
        <is>
          <t>Herramientas y mejoras para el hogar,Instalaciones y fontanería,Filtros de repuesto</t>
        </is>
      </c>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row>
    <row r="3891">
      <c r="A3891"/>
      <c r="B3891"/>
      <c r="C3891" t="inlineStr">
        <is>
          <t>Herramientas y mejoras para el hogar,Instalaciones y fontanería,Dispensadores de jabón de cocina</t>
        </is>
      </c>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row>
    <row r="3892">
      <c r="A3892"/>
      <c r="B3892"/>
      <c r="C3892" t="inlineStr">
        <is>
          <t>Herramientas y mejoras para el hogar,Instalaciones y fontanería,Tanques de agua</t>
        </is>
      </c>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row>
    <row r="3893">
      <c r="A3893"/>
      <c r="B3893"/>
      <c r="C3893" t="inlineStr">
        <is>
          <t>Herramientas y mejoras para el hogar,Instalaciones y fontanería,Mangueras y tuberías,Accesorios para tuberías</t>
        </is>
      </c>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row>
    <row r="3894">
      <c r="A3894"/>
      <c r="B3894"/>
      <c r="C3894" t="inlineStr">
        <is>
          <t>Herramientas y mejoras para el hogar,Instalaciones y fontanería,Mangueras y tuberías,Mangueras</t>
        </is>
      </c>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row>
    <row r="3895">
      <c r="A3895"/>
      <c r="B3895"/>
      <c r="C3895" t="inlineStr">
        <is>
          <t>Herramientas y mejoras para el hogar,Instalaciones y fontanería,Mangueras y tuberías,Tubos</t>
        </is>
      </c>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row>
    <row r="3896">
      <c r="A3896"/>
      <c r="B3896"/>
      <c r="C3896" t="inlineStr">
        <is>
          <t>Herramientas y mejoras para el hogar,Instalaciones y fontanería,Accesorios para cocina,Fregaderos de cocina y bar</t>
        </is>
      </c>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row>
    <row r="3897">
      <c r="A3897"/>
      <c r="B3897"/>
      <c r="C3897" t="inlineStr">
        <is>
          <t>Herramientas y mejoras para el hogar,Instalaciones y fontanería,Accesorios para cocina,Grifos de cocina</t>
        </is>
      </c>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row>
    <row r="3898">
      <c r="A3898"/>
      <c r="B3898"/>
      <c r="C3898" t="inlineStr">
        <is>
          <t>Herramientas y mejoras para el hogar,Instalaciones y fontanería,Bombas de agua, piezas y accesorios,Bombas de agua eléctricas</t>
        </is>
      </c>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row>
    <row r="3899">
      <c r="A3899"/>
      <c r="B3899"/>
      <c r="C3899" t="inlineStr">
        <is>
          <t>Herramientas y mejoras para el hogar,Instalaciones y fontanería,Bombas de agua, piezas y accesorios,Accesorios de bombeo</t>
        </is>
      </c>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row>
    <row r="3900">
      <c r="A3900"/>
      <c r="B3900"/>
      <c r="C3900" t="inlineStr">
        <is>
          <t>Herramientas y mejoras para el hogar,Instalaciones y fontanería,Bombas de agua, piezas y accesorios,Piezas de repuesto para bombas</t>
        </is>
      </c>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row>
    <row r="3901">
      <c r="A3901"/>
      <c r="B3901"/>
      <c r="C3901" t="inlineStr">
        <is>
          <t>Herramientas y mejoras para el hogar,Instalaciones y fontanería,Válvulas para instalaciones y fontanería</t>
        </is>
      </c>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row>
    <row r="3902">
      <c r="A3902"/>
      <c r="B3902"/>
      <c r="C3902" t="inlineStr">
        <is>
          <t>Herramientas y mejoras para el hogar,Instalaciones y fontanería,Piezas y componentes de fijación</t>
        </is>
      </c>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row>
    <row r="3903">
      <c r="A3903"/>
      <c r="B3903"/>
      <c r="C3903" t="inlineStr">
        <is>
          <t>Herramientas y mejoras para el hogar,Instalaciones y fontanería,Trampas y desagües</t>
        </is>
      </c>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row>
    <row r="3904">
      <c r="A3904"/>
      <c r="B3904"/>
      <c r="C3904" t="inlineStr">
        <is>
          <t>Herramientas y mejoras para el hogar,Instalaciones y fontanería,Elementos de baño,Ganchos para batas</t>
        </is>
      </c>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row>
    <row r="3905">
      <c r="A3905"/>
      <c r="B3905"/>
      <c r="C3905" t="inlineStr">
        <is>
          <t>Herramientas y mejoras para el hogar,Instalaciones y fontanería,Elementos de baño,Duchas</t>
        </is>
      </c>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row>
    <row r="3906">
      <c r="A3906"/>
      <c r="B3906"/>
      <c r="C3906" t="inlineStr">
        <is>
          <t>Herramientas y mejoras para el hogar,Instalaciones y fontanería,Elementos de baño,Filtros de desagüe</t>
        </is>
      </c>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row>
    <row r="3907">
      <c r="A3907"/>
      <c r="B3907"/>
      <c r="C3907" t="inlineStr">
        <is>
          <t>Herramientas y mejoras para el hogar,Instalaciones y fontanería,Elementos de baño,Asientos de ducha de pared</t>
        </is>
      </c>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row>
    <row r="3908">
      <c r="A3908"/>
      <c r="B3908"/>
      <c r="C3908" t="inlineStr">
        <is>
          <t>Herramientas y mejoras para el hogar,Instalaciones y fontanería,Elementos de baño,Barras de seguridad para inodoros</t>
        </is>
      </c>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row>
    <row r="3909">
      <c r="A3909"/>
      <c r="B3909"/>
      <c r="C3909" t="inlineStr">
        <is>
          <t>Herramientas y mejoras para el hogar,Instalaciones y fontanería,Elementos de baño,Mamparas de baño</t>
        </is>
      </c>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row>
    <row r="3910">
      <c r="A3910"/>
      <c r="B3910"/>
      <c r="C3910" t="inlineStr">
        <is>
          <t>Herramientas y mejoras para el hogar,Instalaciones y fontanería,Elementos de baño,Barras de seguridad de la bañera</t>
        </is>
      </c>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row>
    <row r="3911">
      <c r="A3911"/>
      <c r="B3911"/>
      <c r="C3911" t="inlineStr">
        <is>
          <t>Herramientas y mejoras para el hogar,Instalaciones y fontanería,Elementos de baño,Toalleros</t>
        </is>
      </c>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row>
    <row r="3912">
      <c r="A3912"/>
      <c r="B3912"/>
      <c r="C3912" t="inlineStr">
        <is>
          <t>Herramientas y mejoras para el hogar,Instalaciones y fontanería,Elementos de baño,Salas de sauna</t>
        </is>
      </c>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row>
    <row r="3913">
      <c r="A3913"/>
      <c r="B3913"/>
      <c r="C3913" t="inlineStr">
        <is>
          <t>Herramientas y mejoras para el hogar,Instalaciones y fontanería,Elementos de baño,Dispensadores de jabón líquido</t>
        </is>
      </c>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row>
    <row r="3914">
      <c r="A3914"/>
      <c r="B3914"/>
      <c r="C3914" t="inlineStr">
        <is>
          <t>Herramientas y mejoras para el hogar,Instalaciones y fontanería,Elementos de baño,Bidés</t>
        </is>
      </c>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row>
    <row r="3915">
      <c r="A3915"/>
      <c r="B3915"/>
      <c r="C3915" t="inlineStr">
        <is>
          <t>Herramientas y mejoras para el hogar,Instalaciones y fontanería,Elementos de baño,Conjunto de artículos sanitarios</t>
        </is>
      </c>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row>
    <row r="3916">
      <c r="A3916"/>
      <c r="B3916"/>
      <c r="C3916" t="inlineStr">
        <is>
          <t>Herramientas y mejoras para el hogar,Instalaciones y fontanería,Elementos de baño,Barras de sujeción</t>
        </is>
      </c>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row>
    <row r="3917">
      <c r="A3917"/>
      <c r="B3917"/>
      <c r="C3917" t="inlineStr">
        <is>
          <t>Herramientas y mejoras para el hogar,Instalaciones y fontanería,Elementos de baño,Estanterías de baño</t>
        </is>
      </c>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row>
    <row r="3918">
      <c r="A3918"/>
      <c r="B3918"/>
      <c r="C3918" t="inlineStr">
        <is>
          <t>Herramientas y mejoras para el hogar,Instalaciones y fontanería,Elementos de baño,Puertas de ducha</t>
        </is>
      </c>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row>
    <row r="3919">
      <c r="A3919"/>
      <c r="B3919"/>
      <c r="C3919" t="inlineStr">
        <is>
          <t>Herramientas y mejoras para el hogar,Instalaciones y fontanería,Elementos de baño,Conjuntos de herrajes para el baño</t>
        </is>
      </c>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row>
    <row r="3920">
      <c r="A3920"/>
      <c r="B3920"/>
      <c r="C3920" t="inlineStr">
        <is>
          <t>Herramientas y mejoras para el hogar,Instalaciones y fontanería,Elementos de baño,Inodoros y piezas de inodoro</t>
        </is>
      </c>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row>
    <row r="3921">
      <c r="A3921"/>
      <c r="B3921"/>
      <c r="C3921" t="inlineStr">
        <is>
          <t>Herramientas y mejoras para el hogar,Instalaciones y fontanería,Elementos de baño,Bañeras</t>
        </is>
      </c>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row>
    <row r="3922">
      <c r="A3922"/>
      <c r="B3922"/>
      <c r="C3922" t="inlineStr">
        <is>
          <t>Herramientas y mejoras para el hogar,Instalaciones y fontanería,Elementos de baño,Cabezales de ducha</t>
        </is>
      </c>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row>
    <row r="3923">
      <c r="A3923"/>
      <c r="B3923"/>
      <c r="C3923" t="inlineStr">
        <is>
          <t>Herramientas y mejoras para el hogar,Instalaciones y fontanería,Elementos de baño,Fregaderos de baño</t>
        </is>
      </c>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row>
    <row r="3924">
      <c r="A3924"/>
      <c r="B3924"/>
      <c r="C3924" t="inlineStr">
        <is>
          <t>Herramientas y mejoras para el hogar,Instalaciones y fontanería,Elementos de baño,Sets de ducha</t>
        </is>
      </c>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row>
    <row r="3925">
      <c r="A3925"/>
      <c r="B3925"/>
      <c r="C3925" t="inlineStr">
        <is>
          <t>Herramientas y mejoras para el hogar,Instalaciones y fontanería,Elementos de baño,Grifería de baño</t>
        </is>
      </c>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row>
    <row r="3926">
      <c r="A3926"/>
      <c r="B3926"/>
      <c r="C3926" t="inlineStr">
        <is>
          <t>Herramientas y mejoras para el hogar,Seguridad,Sistemas de seguridad para el hogar,Interfono,Interfono de audio</t>
        </is>
      </c>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row>
    <row r="3927">
      <c r="A3927"/>
      <c r="B3927"/>
      <c r="C3927" t="inlineStr">
        <is>
          <t>Herramientas y mejoras para el hogar,Seguridad,Sistemas de seguridad para el hogar,Interfono,Kits de interfono</t>
        </is>
      </c>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row>
    <row r="3928">
      <c r="A3928"/>
      <c r="B3928"/>
      <c r="C3928" t="inlineStr">
        <is>
          <t>Herramientas y mejoras para el hogar,Seguridad,Sistemas de seguridad para el hogar,Interfono,Teléfono de puerta</t>
        </is>
      </c>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row>
    <row r="3929">
      <c r="A3929"/>
      <c r="B3929"/>
      <c r="C3929" t="inlineStr">
        <is>
          <t>Herramientas y mejoras para el hogar,Seguridad,Sistemas de seguridad para el hogar,Interfono,Video portero</t>
        </is>
      </c>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row>
    <row r="3930">
      <c r="A3930"/>
      <c r="B3930"/>
      <c r="C3930" t="inlineStr">
        <is>
          <t>Herramientas y mejoras para el hogar,Seguridad,Sistemas de seguridad para el hogar,Interfono,Monitor de interior</t>
        </is>
      </c>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row>
    <row r="3931">
      <c r="A3931"/>
      <c r="B3931"/>
      <c r="C3931" t="inlineStr">
        <is>
          <t>Herramientas y mejoras para el hogar,Seguridad,Sistemas de seguridad para el hogar,Interfono,Accesorios de intercomunicación</t>
        </is>
      </c>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row>
    <row r="3932">
      <c r="A3932"/>
      <c r="B3932"/>
      <c r="C3932" t="inlineStr">
        <is>
          <t>Herramientas y mejoras para el hogar,Seguridad,Sistemas de seguridad para el hogar,Control de acceso,Dispositivo de reconocimiento de huellas dactilares</t>
        </is>
      </c>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row>
    <row r="3933">
      <c r="A3933"/>
      <c r="B3933"/>
      <c r="C3933" t="inlineStr">
        <is>
          <t>Herramientas y mejoras para el hogar,Seguridad,Sistemas de seguridad para el hogar,Control de acceso,Kits de control de acceso</t>
        </is>
      </c>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row>
    <row r="3934">
      <c r="A3934"/>
      <c r="B3934"/>
      <c r="C3934" t="inlineStr">
        <is>
          <t>Herramientas y mejoras para el hogar,Seguridad,Sistemas de seguridad para el hogar,Control de acceso,Operador de puertas eléctricas</t>
        </is>
      </c>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row>
    <row r="3935">
      <c r="A3935"/>
      <c r="B3935"/>
      <c r="C3935" t="inlineStr">
        <is>
          <t>Herramientas y mejoras para el hogar,Seguridad,Sistemas de seguridad para el hogar,Control de acceso,Lector de tarjetas de control de acceso</t>
        </is>
      </c>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row>
    <row r="3936">
      <c r="A3936"/>
      <c r="B3936"/>
      <c r="C3936" t="inlineStr">
        <is>
          <t>Herramientas y mejoras para el hogar,Seguridad,Sistemas de seguridad para el hogar,Control de acceso,Sistema de Control de Puertas Eléctricas</t>
        </is>
      </c>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row>
    <row r="3937">
      <c r="A3937"/>
      <c r="B3937"/>
      <c r="C3937" t="inlineStr">
        <is>
          <t>Herramientas y mejoras para el hogar,Seguridad,Sistemas de seguridad para el hogar,Control de acceso,Tarjeta de control de acceso</t>
        </is>
      </c>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row>
    <row r="3938">
      <c r="A3938"/>
      <c r="B3938"/>
      <c r="C3938" t="inlineStr">
        <is>
          <t>Herramientas y mejoras para el hogar,Seguridad,Sistemas de seguridad para el hogar,Control de acceso,Accesorios de control de acceso</t>
        </is>
      </c>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row>
    <row r="3939">
      <c r="A3939"/>
      <c r="B3939"/>
      <c r="C3939" t="inlineStr">
        <is>
          <t>Herramientas y mejoras para el hogar,Seguridad,Sistemas de seguridad para el hogar,Control de acceso,Control remoto de la puerta</t>
        </is>
      </c>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row>
    <row r="3940">
      <c r="A3940"/>
      <c r="B3940"/>
      <c r="C3940" t="inlineStr">
        <is>
          <t>Herramientas y mejoras para el hogar,Seguridad,Componentes de seguridad para ventanas</t>
        </is>
      </c>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row>
    <row r="3941">
      <c r="A3941"/>
      <c r="B3941"/>
      <c r="C3941" t="inlineStr">
        <is>
          <t>Herramientas y mejoras para el hogar,Seguridad,Puertas y portones</t>
        </is>
      </c>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row>
    <row r="3942">
      <c r="A3942"/>
      <c r="B3942"/>
      <c r="C3942" t="inlineStr">
        <is>
          <t>Herramientas y mejoras para el hogar,Seguridad,Herrajes para puertas</t>
        </is>
      </c>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row>
    <row r="3943">
      <c r="A3943"/>
      <c r="B3943"/>
      <c r="C3943" t="inlineStr">
        <is>
          <t>Herramientas y mejoras para el hogar,Seguridad,Cajas fuertes</t>
        </is>
      </c>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row>
    <row r="3944">
      <c r="A3944"/>
      <c r="B3944"/>
      <c r="C3944" t="inlineStr">
        <is>
          <t>Herramientas y mejoras para el hogar,Tratamiento de paredes,Azulejos de pared</t>
        </is>
      </c>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row>
    <row r="3945">
      <c r="A3945"/>
      <c r="B3945"/>
      <c r="C3945" t="inlineStr">
        <is>
          <t>Herramientas y mejoras para el hogar,Tratamiento de paredes,Dispositivo de nivelación de azulejos</t>
        </is>
      </c>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row>
    <row r="3946">
      <c r="A3946"/>
      <c r="B3946"/>
      <c r="C3946" t="inlineStr">
        <is>
          <t>Herramientas y mejoras para el hogar,Tratamiento de paredes,Paneles de pared</t>
        </is>
      </c>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row>
    <row r="3947">
      <c r="A3947"/>
      <c r="B3947"/>
      <c r="C3947" t="inlineStr">
        <is>
          <t>Herramientas y mejoras para el hogar,Tratamiento de paredes,Papel pintado</t>
        </is>
      </c>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row>
    <row r="3948">
      <c r="A3948"/>
      <c r="B3948"/>
      <c r="C3948" t="inlineStr">
        <is>
          <t>Herramientas y mejoras para el hogar,Tratamiento de paredes,Herramientas y accesorios de pintura</t>
        </is>
      </c>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row>
    <row r="3949">
      <c r="A3949"/>
      <c r="B3949"/>
      <c r="C3949" t="inlineStr">
        <is>
          <t>Herramientas y mejoras para el hogar,Tratamiento de paredes,Adhesivos y cintas adhesivas para paredes</t>
        </is>
      </c>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row>
    <row r="3950">
      <c r="A3950"/>
      <c r="B3950"/>
      <c r="C3950" t="inlineStr">
        <is>
          <t>Herramientas y mejoras para el hogar,Tratamiento de paredes,Pintura e imprimación</t>
        </is>
      </c>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row>
    <row r="3951">
      <c r="A3951"/>
      <c r="B3951"/>
      <c r="C3951" t="inlineStr">
        <is>
          <t>Herramientas y mejoras para el hogar,Tratamiento de paredes,Mezcla de cemento</t>
        </is>
      </c>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row>
    <row r="3952">
      <c r="A3952"/>
      <c r="B3952"/>
      <c r="C3952" t="inlineStr">
        <is>
          <t>Herramientas y mejoras para el hogar,Tratamiento de paredes,Suelos,Accesorios y adhesivos para suelos</t>
        </is>
      </c>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row>
    <row r="3953">
      <c r="A3953"/>
      <c r="B3953"/>
      <c r="C3953" t="inlineStr">
        <is>
          <t>Herramientas y mejoras para el hogar,Tratamiento de paredes,Suelos,Suelos de madera y naturales</t>
        </is>
      </c>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row>
    <row r="3954">
      <c r="A3954"/>
      <c r="B3954"/>
      <c r="C3954" t="inlineStr">
        <is>
          <t>Herramientas y mejoras para el hogar,Tratamiento de paredes,Suelos,Suelos de baldosas</t>
        </is>
      </c>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row>
    <row r="3955">
      <c r="A3955"/>
      <c r="B3955"/>
      <c r="C3955" t="inlineStr">
        <is>
          <t>Herramientas y mejoras para el hogar,Tratamiento de paredes,Suelos,Suelos de vinilo</t>
        </is>
      </c>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row>
    <row r="3956">
      <c r="A3956"/>
      <c r="B3956"/>
      <c r="C3956" t="inlineStr">
        <is>
          <t>Herramientas y mejoras para el hogar,Tratamiento de paredes,Suelos,Suelos laminados</t>
        </is>
      </c>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row>
    <row r="3957">
      <c r="A3957"/>
      <c r="B3957"/>
      <c r="C3957" t="inlineStr">
        <is>
          <t>Herramientas y mejoras para el hogar,Tratamiento de paredes,Suelos,Suelos de moqueta</t>
        </is>
      </c>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row>
    <row r="3958">
      <c r="A3958"/>
      <c r="B3958"/>
      <c r="C3958" t="inlineStr">
        <is>
          <t>Herramientas y mejoras para el hogar,Tratamiento de paredes,Selladores para paredes</t>
        </is>
      </c>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row>
    <row r="3959">
      <c r="A3959"/>
      <c r="B3959"/>
      <c r="C3959" t="inlineStr">
        <is>
          <t>Herramientas y mejoras para el hogar,Tratamiento de paredes,Impermeabilización</t>
        </is>
      </c>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row>
    <row r="3960">
      <c r="A3960"/>
      <c r="B3960"/>
      <c r="C3960" t="inlineStr">
        <is>
          <t>Herramientas y mejoras para el hogar,Tratamiento de paredes,Calafateo</t>
        </is>
      </c>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row>
    <row r="3961">
      <c r="A3961"/>
      <c r="B3961"/>
      <c r="C3961" t="inlineStr">
        <is>
          <t>Herramientas y mejoras para el hogar,Luces para el trabajo,Luces de trabajo y seguridad</t>
        </is>
      </c>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row>
    <row r="3962">
      <c r="A3962"/>
      <c r="B3962"/>
      <c r="C3962" t="inlineStr">
        <is>
          <t>Herramientas y mejoras para el hogar,Luces para el trabajo,Recargables y linternas</t>
        </is>
      </c>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row>
    <row r="3963">
      <c r="A3963"/>
      <c r="B3963"/>
      <c r="C3963" t="inlineStr">
        <is>
          <t>Herramientas y mejoras para el hogar,Herramientas eléctricas,Bolsas de sellado al vacío</t>
        </is>
      </c>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row>
    <row r="3964">
      <c r="A3964"/>
      <c r="B3964"/>
      <c r="C3964" t="inlineStr">
        <is>
          <t>Herramientas y mejoras para el hogar,Herramientas eléctricas,Herramientas neumáticas</t>
        </is>
      </c>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row>
    <row r="3965">
      <c r="A3965"/>
      <c r="B3965"/>
      <c r="C3965" t="inlineStr">
        <is>
          <t>Herramientas y mejoras para el hogar,Herramientas eléctricas,Otras herramientas eléctricas</t>
        </is>
      </c>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row>
    <row r="3966">
      <c r="A3966"/>
      <c r="B3966"/>
      <c r="C3966" t="inlineStr">
        <is>
          <t>Herramientas y mejoras para el hogar,Herramientas eléctricas,Piezas y accesorios para aspiradoras</t>
        </is>
      </c>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row>
    <row r="3967">
      <c r="A3967"/>
      <c r="B3967"/>
      <c r="C3967" t="inlineStr">
        <is>
          <t>Herramientas y mejoras para el hogar,Herramientas eléctricas,Barras de pegamento termofusible</t>
        </is>
      </c>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row>
    <row r="3968">
      <c r="A3968"/>
      <c r="B3968"/>
      <c r="C3968" t="inlineStr">
        <is>
          <t>Herramientas y mejoras para el hogar,Herramientas eléctricas,Herramientas hidráulicas</t>
        </is>
      </c>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row>
    <row r="3969">
      <c r="A3969"/>
      <c r="B3969"/>
      <c r="C3969" t="inlineStr">
        <is>
          <t>Herramientas y mejoras para el hogar,Herramientas eléctricas,Recortadora eléctrica</t>
        </is>
      </c>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row>
    <row r="3970">
      <c r="A3970"/>
      <c r="B3970"/>
      <c r="C3970" t="inlineStr">
        <is>
          <t>Herramientas y mejoras para el hogar,Herramientas eléctricas,Soplador</t>
        </is>
      </c>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row>
    <row r="3971">
      <c r="A3971"/>
      <c r="B3971"/>
      <c r="C3971" t="inlineStr">
        <is>
          <t>Herramientas y mejoras para el hogar,Herramientas eléctricas,Spray en pistola</t>
        </is>
      </c>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row>
    <row r="3972">
      <c r="A3972"/>
      <c r="B3972"/>
      <c r="C3972" t="inlineStr">
        <is>
          <t>Herramientas y mejoras para el hogar,Herramientas eléctricas,Martillo eléctrico</t>
        </is>
      </c>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row>
    <row r="3973">
      <c r="A3973"/>
      <c r="B3973"/>
      <c r="C3973" t="inlineStr">
        <is>
          <t>Herramientas y mejoras para el hogar,Herramientas eléctricas,Llave eléctrica</t>
        </is>
      </c>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row>
    <row r="3974">
      <c r="A3974"/>
      <c r="B3974"/>
      <c r="C3974" t="inlineStr">
        <is>
          <t>Herramientas y mejoras para el hogar,Herramientas eléctricas,Piezas de transmisión de potencia</t>
        </is>
      </c>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row>
    <row r="3975">
      <c r="A3975"/>
      <c r="B3975"/>
      <c r="C3975" t="inlineStr">
        <is>
          <t>Herramientas y mejoras para el hogar,Herramientas eléctricas,Pistola de pegamento</t>
        </is>
      </c>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row>
    <row r="3976">
      <c r="A3976"/>
      <c r="B3976"/>
      <c r="C3976" t="inlineStr">
        <is>
          <t>Herramientas y mejoras para el hogar,Herramientas eléctricas,Piezas y accesorios para neumáticos</t>
        </is>
      </c>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row>
    <row r="3977">
      <c r="A3977"/>
      <c r="B3977"/>
      <c r="C3977" t="inlineStr">
        <is>
          <t>Herramientas y mejoras para el hogar,Herramientas eléctricas,Cepilladoras y rejuntadoras</t>
        </is>
      </c>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row>
    <row r="3978">
      <c r="A3978"/>
      <c r="B3978"/>
      <c r="C3978" t="inlineStr">
        <is>
          <t>Herramientas y mejoras para el hogar,Herramientas eléctricas,Extractores de polvo</t>
        </is>
      </c>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row>
    <row r="3979">
      <c r="A3979"/>
      <c r="B3979"/>
      <c r="C3979" t="inlineStr">
        <is>
          <t>Herramientas y mejoras para el hogar,Herramientas eléctricas,Compresores de aire</t>
        </is>
      </c>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row>
    <row r="3980">
      <c r="A3980"/>
      <c r="B3980"/>
      <c r="C3980" t="inlineStr">
        <is>
          <t>Herramientas y mejoras para el hogar,Herramientas eléctricas,Herramientas oscilantes</t>
        </is>
      </c>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row>
    <row r="3981">
      <c r="A3981"/>
      <c r="B3981"/>
      <c r="C3981" t="inlineStr">
        <is>
          <t>Herramientas y mejoras para el hogar,Herramientas eléctricas,Impulsores de impacto</t>
        </is>
      </c>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row>
    <row r="3982">
      <c r="A3982"/>
      <c r="B3982"/>
      <c r="C3982" t="inlineStr">
        <is>
          <t>Herramientas y mejoras para el hogar,Herramientas eléctricas,Herramientas para soldar</t>
        </is>
      </c>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row>
    <row r="3983">
      <c r="A3983"/>
      <c r="B3983"/>
      <c r="C3983" t="inlineStr">
        <is>
          <t>Herramientas y mejoras para el hogar,Herramientas eléctricas,Accesorios para herramientas eléctricas,Paquete de baterías</t>
        </is>
      </c>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row>
    <row r="3984">
      <c r="A3984"/>
      <c r="B3984"/>
      <c r="C3984" t="inlineStr">
        <is>
          <t>Herramientas y mejoras para el hogar,Herramientas eléctricas,Accesorios para herramientas eléctricas,Cargador</t>
        </is>
      </c>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row>
    <row r="3985">
      <c r="A3985"/>
      <c r="B3985"/>
      <c r="C3985" t="inlineStr">
        <is>
          <t>Herramientas y mejoras para el hogar,Herramientas eléctricas,Accesorios para herramientas eléctricas,Chuck</t>
        </is>
      </c>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row>
    <row r="3986">
      <c r="A3986"/>
      <c r="B3986"/>
      <c r="C3986" t="inlineStr">
        <is>
          <t>Herramientas y mejoras para el hogar,Herramientas eléctricas,Accesorios para herramientas eléctricas,Ruedas y discos abrasivos</t>
        </is>
      </c>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row>
    <row r="3987">
      <c r="A3987"/>
      <c r="B3987"/>
      <c r="C3987" t="inlineStr">
        <is>
          <t>Herramientas y mejoras para el hogar,Herramientas eléctricas,Accesorios para herramientas eléctricas,Piezas de recambio</t>
        </is>
      </c>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row>
    <row r="3988">
      <c r="A3988"/>
      <c r="B3988"/>
      <c r="C3988" t="inlineStr">
        <is>
          <t>Herramientas y mejoras para el hogar,Herramientas eléctricas,Accesorios para herramientas eléctricas,Accesorios para herramientas oscilantes</t>
        </is>
      </c>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row>
    <row r="3989">
      <c r="A3989"/>
      <c r="B3989"/>
      <c r="C3989" t="inlineStr">
        <is>
          <t>Herramientas y mejoras para el hogar,Herramientas eléctricas,Accesorios para herramientas eléctricas,Piezas y accesorios de fresadoras</t>
        </is>
      </c>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row>
    <row r="3990">
      <c r="A3990"/>
      <c r="B3990"/>
      <c r="C3990" t="inlineStr">
        <is>
          <t>Herramientas y mejoras para el hogar,Herramientas eléctricas,Accesorios para herramientas eléctricas,Brocas y accesorios</t>
        </is>
      </c>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row>
    <row r="3991">
      <c r="A3991"/>
      <c r="B3991"/>
      <c r="C3991" t="inlineStr">
        <is>
          <t>Herramientas y mejoras para el hogar,Herramientas eléctricas,Accesorios para herramientas eléctricas,Hojas de sierra y piezas</t>
        </is>
      </c>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row>
    <row r="3992">
      <c r="A3992"/>
      <c r="B3992"/>
      <c r="C3992" t="inlineStr">
        <is>
          <t>Herramientas y mejoras para el hogar,Herramientas eléctricas,Accesorios para herramientas eléctricas,Piezas y accesorios para herramientas rotativas</t>
        </is>
      </c>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row>
    <row r="3993">
      <c r="A3993"/>
      <c r="B3993"/>
      <c r="C3993" t="inlineStr">
        <is>
          <t>Herramientas y mejoras para el hogar,Herramientas eléctricas,Llaves de impacto</t>
        </is>
      </c>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row>
    <row r="3994">
      <c r="A3994"/>
      <c r="B3994"/>
      <c r="C3994" t="inlineStr">
        <is>
          <t>Herramientas y mejoras para el hogar,Herramientas eléctricas,Taladradoras y atornilladoras</t>
        </is>
      </c>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row>
    <row r="3995">
      <c r="A3995"/>
      <c r="B3995"/>
      <c r="C3995" t="inlineStr">
        <is>
          <t>Herramientas y mejoras para el hogar,Herramientas eléctricas,Tijeras y nibbles</t>
        </is>
      </c>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row>
    <row r="3996">
      <c r="A3996"/>
      <c r="B3996"/>
      <c r="C3996" t="inlineStr">
        <is>
          <t>Herramientas y mejoras para el hogar,Herramientas eléctricas,Amoladora</t>
        </is>
      </c>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row>
    <row r="3997">
      <c r="A3997"/>
      <c r="B3997"/>
      <c r="C3997" t="inlineStr">
        <is>
          <t>Herramientas y mejoras para el hogar,Herramientas eléctricas,Sierras eléctricas</t>
        </is>
      </c>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row>
    <row r="3998">
      <c r="A3998"/>
      <c r="B3998"/>
      <c r="C3998" t="inlineStr">
        <is>
          <t>Herramientas y mejoras para el hogar,Herramientas eléctricas,Lijadoras eléctricas</t>
        </is>
      </c>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row>
    <row r="3999">
      <c r="A3999"/>
      <c r="B3999"/>
      <c r="C3999" t="inlineStr">
        <is>
          <t>Herramientas y mejoras para el hogar,Herramientas eléctricas,Herramientas rotativas</t>
        </is>
      </c>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row>
    <row r="4000">
      <c r="A4000"/>
      <c r="B4000"/>
      <c r="C4000" t="inlineStr">
        <is>
          <t>Herramientas y mejoras para el hogar,Herramientas eléctricas,Pistolas de clavos</t>
        </is>
      </c>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row>
    <row r="4001">
      <c r="A4001"/>
      <c r="B4001"/>
      <c r="C4001" t="inlineStr">
        <is>
          <t>Herramientas y mejoras para el hogar,Herramientas eléctricas,Pistolas de calor</t>
        </is>
      </c>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row>
    <row r="4002">
      <c r="A4002"/>
      <c r="B4002"/>
      <c r="C4002" t="inlineStr">
        <is>
          <t>Herramientas y mejoras para el hogar,Herramientas eléctricas,Enrutadores de energía</t>
        </is>
      </c>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row>
    <row r="4003">
      <c r="A4003"/>
      <c r="B4003"/>
      <c r="C4003" t="inlineStr">
        <is>
          <t>Herramientas y mejoras para el hogar,Herramientas eléctricas,Pulidoras</t>
        </is>
      </c>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row>
    <row r="4004">
      <c r="A4004"/>
      <c r="B4004"/>
      <c r="C4004" t="inlineStr">
        <is>
          <t>Herramientas y mejoras para el hogar,Herramientas eléctricas,Kits combinados</t>
        </is>
      </c>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row>
    <row r="4005">
      <c r="A4005"/>
      <c r="B4005"/>
      <c r="C4005" t="inlineStr">
        <is>
          <t>Herramientas y mejoras para el hogar,Herramientas eléctricas,Pistolas de grasa</t>
        </is>
      </c>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row>
    <row r="4006">
      <c r="A4006"/>
      <c r="B4006"/>
      <c r="C4006" t="inlineStr">
        <is>
          <t>Herramientas y mejoras para el hogar,Herramientas eléctricas,Martillos de demolición</t>
        </is>
      </c>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row>
    <row r="4007">
      <c r="A4007"/>
      <c r="B4007"/>
      <c r="C4007" t="inlineStr">
        <is>
          <t>Herramientas y mejoras para el hogar,Medición y nivelación,Calibres</t>
        </is>
      </c>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row>
    <row r="4008">
      <c r="A4008"/>
      <c r="B4008"/>
      <c r="C4008" t="inlineStr">
        <is>
          <t>Herramientas y mejoras para el hogar,Medición y nivelación,Instrumentos de gemas</t>
        </is>
      </c>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row>
    <row r="4009">
      <c r="A4009"/>
      <c r="B4009"/>
      <c r="C4009" t="inlineStr">
        <is>
          <t>Herramientas y mejoras para el hogar,Medición y nivelación,Instrumentos de temperatura y humedad</t>
        </is>
      </c>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row>
    <row r="4010">
      <c r="A4010"/>
      <c r="B4010"/>
      <c r="C4010" t="inlineStr">
        <is>
          <t>Herramientas y mejoras para el hogar,Medición y nivelación,Indicadores de carátula</t>
        </is>
      </c>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row>
    <row r="4011">
      <c r="A4011"/>
      <c r="B4011"/>
      <c r="C4011" t="inlineStr">
        <is>
          <t>Herramientas y mejoras para el hogar,Medición y nivelación,Partes de instrumentos y accesorios</t>
        </is>
      </c>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row>
    <row r="4012">
      <c r="A4012"/>
      <c r="B4012"/>
      <c r="C4012" t="inlineStr">
        <is>
          <t>Herramientas y mejoras para el hogar,Medición y nivelación,Instrumentos ópticos</t>
        </is>
      </c>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row>
    <row r="4013">
      <c r="A4013"/>
      <c r="B4013"/>
      <c r="C4013" t="inlineStr">
        <is>
          <t>Herramientas y mejoras para el hogar,Medición y nivelación,Boroscopios</t>
        </is>
      </c>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row>
    <row r="4014">
      <c r="A4014"/>
      <c r="B4014"/>
      <c r="C4014" t="inlineStr">
        <is>
          <t>Herramientas y mejoras para el hogar,Medición y nivelación,Equipo de pruebas</t>
        </is>
      </c>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row>
    <row r="4015">
      <c r="A4015"/>
      <c r="B4015"/>
      <c r="C4015" t="inlineStr">
        <is>
          <t>Herramientas y mejoras para el hogar,Medición y nivelación,Calibres de espesores</t>
        </is>
      </c>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row>
    <row r="4016">
      <c r="A4016"/>
      <c r="B4016"/>
      <c r="C4016" t="inlineStr">
        <is>
          <t>Herramientas y mejoras para el hogar,Medición y nivelación,Micrómetros</t>
        </is>
      </c>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row>
    <row r="4017">
      <c r="A4017"/>
      <c r="B4017"/>
      <c r="C4017" t="inlineStr">
        <is>
          <t>Herramientas y mejoras para el hogar,Medición y nivelación,Instrumentos de medición de presión</t>
        </is>
      </c>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row>
    <row r="4018">
      <c r="A4018"/>
      <c r="B4018"/>
      <c r="C4018" t="inlineStr">
        <is>
          <t>Herramientas y mejoras para el hogar,Medición y nivelación,Instrumentos de medición física</t>
        </is>
      </c>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row>
    <row r="4019">
      <c r="A4019"/>
      <c r="B4019"/>
      <c r="C4019" t="inlineStr">
        <is>
          <t>Herramientas y mejoras para el hogar,Medición y nivelación,Instrumentos electrónicos de medición</t>
        </is>
      </c>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row>
    <row r="4020">
      <c r="A4020"/>
      <c r="B4020"/>
      <c r="C4020" t="inlineStr">
        <is>
          <t>Herramientas y mejoras para el hogar,Medición y nivelación,Analizadores</t>
        </is>
      </c>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row>
    <row r="4021">
      <c r="A4021"/>
      <c r="B4021"/>
      <c r="C4021" t="inlineStr">
        <is>
          <t>Herramientas y mejoras para el hogar,Medición y nivelación,Contadores</t>
        </is>
      </c>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row>
    <row r="4022">
      <c r="A4022"/>
      <c r="B4022"/>
      <c r="C4022" t="inlineStr">
        <is>
          <t>Herramientas y mejoras para el hogar,Medición y nivelación,Calibradores</t>
        </is>
      </c>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row>
    <row r="4023">
      <c r="A4023"/>
      <c r="B4023"/>
      <c r="C4023" t="inlineStr">
        <is>
          <t>Herramientas y mejoras para el hogar,Medición y nivelación,Plomadas</t>
        </is>
      </c>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row>
    <row r="4024">
      <c r="A4024"/>
      <c r="B4024"/>
      <c r="C4024" t="inlineStr">
        <is>
          <t>Herramientas y mejoras para el hogar,Medición y nivelación,Ruedas de medición</t>
        </is>
      </c>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row>
    <row r="4025">
      <c r="A4025"/>
      <c r="B4025"/>
      <c r="C4025" t="inlineStr">
        <is>
          <t>Herramientas y mejoras para el hogar,Medición y nivelación,Escuadras de carpintería</t>
        </is>
      </c>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row>
    <row r="4026">
      <c r="A4026"/>
      <c r="B4026"/>
      <c r="C4026" t="inlineStr">
        <is>
          <t>Herramientas y mejoras para el hogar,Medición y nivelación,Protractores</t>
        </is>
      </c>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row>
    <row r="4027">
      <c r="A4027"/>
      <c r="B4027"/>
      <c r="C4027" t="inlineStr">
        <is>
          <t>Herramientas y mejoras para el hogar,Medición y nivelación,Localizadores de tuberías</t>
        </is>
      </c>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row>
    <row r="4028">
      <c r="A4028"/>
      <c r="B4028"/>
      <c r="C4028" t="inlineStr">
        <is>
          <t>Herramientas y mejoras para el hogar,Medición y nivelación,Medición del sonido</t>
        </is>
      </c>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row>
    <row r="4029">
      <c r="A4029"/>
      <c r="B4029"/>
      <c r="C4029" t="inlineStr">
        <is>
          <t>Herramientas y mejoras para el hogar,Medición y nivelación,Escáneres y comprobadores</t>
        </is>
      </c>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row>
    <row r="4030">
      <c r="A4030"/>
      <c r="B4030"/>
      <c r="C4030" t="inlineStr">
        <is>
          <t>Herramientas y mejoras para el hogar,Medición y nivelación,Niveles láser</t>
        </is>
      </c>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row>
    <row r="4031">
      <c r="A4031"/>
      <c r="B4031"/>
      <c r="C4031" t="inlineStr">
        <is>
          <t>Herramientas y mejoras para el hogar,Medición y nivelación,Herramientas de marcado</t>
        </is>
      </c>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row>
    <row r="4032">
      <c r="A4032"/>
      <c r="B4032"/>
      <c r="C4032" t="inlineStr">
        <is>
          <t>Herramientas y mejoras para el hogar,Medición y nivelación,Niveles</t>
        </is>
      </c>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row>
    <row r="4033">
      <c r="A4033"/>
      <c r="B4033"/>
      <c r="C4033" t="inlineStr">
        <is>
          <t>Herramientas y mejoras para el hogar,Medición y nivelación,Medición lineal</t>
        </is>
      </c>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row>
    <row r="4034">
      <c r="A4034"/>
      <c r="B4034"/>
      <c r="C4034" t="inlineStr">
        <is>
          <t>Herramientas y mejoras para el hogar,Ropa y equipamiento de protección,Protectores de dedos</t>
        </is>
      </c>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row>
    <row r="4035">
      <c r="A4035"/>
      <c r="B4035"/>
      <c r="C4035" t="inlineStr">
        <is>
          <t>Herramientas y mejoras para el hogar,Ropa y equipamiento de protección,Respiradores,Respirador de partículas</t>
        </is>
      </c>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row>
    <row r="4036">
      <c r="A4036"/>
      <c r="B4036"/>
      <c r="C4036" t="inlineStr">
        <is>
          <t>Herramientas y mejoras para el hogar,Ropa y equipamiento de protección,Respiradores,Respirador químico</t>
        </is>
      </c>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row>
    <row r="4037">
      <c r="A4037"/>
      <c r="B4037"/>
      <c r="C4037" t="inlineStr">
        <is>
          <t>Herramientas y mejoras para el hogar,Ropa y equipamiento de protección,Arneses de seguridad y soportes</t>
        </is>
      </c>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row>
    <row r="4038">
      <c r="A4038"/>
      <c r="B4038"/>
      <c r="C4038" t="inlineStr">
        <is>
          <t>Herramientas y mejoras para el hogar,Ropa y equipamiento de protección,Protección para los oídos</t>
        </is>
      </c>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row>
    <row r="4039">
      <c r="A4039"/>
      <c r="B4039"/>
      <c r="C4039" t="inlineStr">
        <is>
          <t>Herramientas y mejoras para el hogar,Ropa y equipamiento de protección,Máscaras y filtros</t>
        </is>
      </c>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row>
    <row r="4040">
      <c r="A4040"/>
      <c r="B4040"/>
      <c r="C4040" t="inlineStr">
        <is>
          <t>Herramientas y mejoras para el hogar,Ropa y equipamiento de protección,Protección para la cabeza</t>
        </is>
      </c>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row>
    <row r="4041">
      <c r="A4041"/>
      <c r="B4041"/>
      <c r="C4041" t="inlineStr">
        <is>
          <t>Herramientas y mejoras para el hogar,Ropa y equipamiento de protección,Rodilleras y coderas</t>
        </is>
      </c>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row>
    <row r="4042">
      <c r="A4042"/>
      <c r="B4042"/>
      <c r="C4042" t="inlineStr">
        <is>
          <t>Herramientas y mejoras para el hogar,Ropa y equipamiento de protección,Conos y cintas de seguridad</t>
        </is>
      </c>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row>
    <row r="4043">
      <c r="A4043"/>
      <c r="B4043"/>
      <c r="C4043" t="inlineStr">
        <is>
          <t>Herramientas y mejoras para el hogar,Ropa y equipamiento de protección,Paraguas</t>
        </is>
      </c>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row>
    <row r="4044">
      <c r="A4044"/>
      <c r="B4044"/>
      <c r="C4044" t="inlineStr">
        <is>
          <t>Herramientas y mejoras para el hogar,Ropa y equipamiento de protección,Protección para los ojos</t>
        </is>
      </c>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row>
    <row r="4045">
      <c r="A4045"/>
      <c r="B4045"/>
      <c r="C4045" t="inlineStr">
        <is>
          <t>Herramientas y mejoras para el hogar,Ropa y equipamiento de protección,Chaquetas de trabajo y prendas exteriores</t>
        </is>
      </c>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row>
    <row r="4046">
      <c r="A4046"/>
      <c r="B4046"/>
      <c r="C4046" t="inlineStr">
        <is>
          <t>Herramientas y mejoras para el hogar,Ropa y equipamiento de protección,Monos de trabajo y batas</t>
        </is>
      </c>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row>
    <row r="4047">
      <c r="A4047"/>
      <c r="B4047"/>
      <c r="C4047" t="inlineStr">
        <is>
          <t>Herramientas y mejoras para el hogar,Ropa y equipamiento de protección,Zapatos para el trabajo</t>
        </is>
      </c>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row>
    <row r="4048">
      <c r="A4048"/>
      <c r="B4048"/>
      <c r="C4048" t="inlineStr">
        <is>
          <t>Herramientas y mejoras para el hogar,Ropa y equipamiento de protección,Pantalones de trabajo y pantalones cortos</t>
        </is>
      </c>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row>
    <row r="4049">
      <c r="A4049"/>
      <c r="B4049"/>
      <c r="C4049" t="inlineStr">
        <is>
          <t>Herramientas y mejoras para el hogar,Ropa y equipamiento de protección,Guantes de seguridad</t>
        </is>
      </c>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row>
    <row r="4050">
      <c r="A4050"/>
      <c r="B4050"/>
      <c r="C4050" t="inlineStr">
        <is>
          <t>Herramientas y mejoras para el hogar,Ropa y equipamiento de protección,Camisas y camisetas de trabajo</t>
        </is>
      </c>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row>
    <row r="4051">
      <c r="A4051"/>
      <c r="B4051"/>
      <c r="C4051" t="inlineStr">
        <is>
          <t>Herramientas y mejoras para el hogar,Electrónica,Fuente de alimentación ininterrumpida</t>
        </is>
      </c>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row>
    <row r="4052">
      <c r="A4052"/>
      <c r="B4052"/>
      <c r="C4052" t="inlineStr">
        <is>
          <t>Herramientas y mejoras para el hogar,Electrónica,Controladores de potencia reactiva</t>
        </is>
      </c>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row>
    <row r="4053">
      <c r="A4053"/>
      <c r="B4053"/>
      <c r="C4053" t="inlineStr">
        <is>
          <t>Herramientas y mejoras para el hogar,Electrónica,Generadores</t>
        </is>
      </c>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row>
    <row r="4054">
      <c r="A4054"/>
      <c r="B4054"/>
      <c r="C4054" t="inlineStr">
        <is>
          <t>Herramientas y mejoras para el hogar,Electrónica,Resistencias</t>
        </is>
      </c>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row>
    <row r="4055">
      <c r="A4055"/>
      <c r="B4055"/>
      <c r="C4055" t="inlineStr">
        <is>
          <t>Herramientas y mejoras para el hogar,Electrónica,Energía solar</t>
        </is>
      </c>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row>
    <row r="4056">
      <c r="A4056"/>
      <c r="B4056"/>
      <c r="C4056" t="inlineStr">
        <is>
          <t>Herramientas y mejoras para el hogar,Electrónica,Cables, conductores y adaptadores</t>
        </is>
      </c>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row>
    <row r="4057">
      <c r="A4057"/>
      <c r="B4057"/>
      <c r="C4057" t="inlineStr">
        <is>
          <t>Herramientas y mejoras para el hogar,Electrónica,Conectores eléctricos</t>
        </is>
      </c>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row>
    <row r="4058">
      <c r="A4058"/>
      <c r="B4058"/>
      <c r="C4058" t="inlineStr">
        <is>
          <t>Herramientas y mejoras para el hogar,Electrónica,Enchufes</t>
        </is>
      </c>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row>
    <row r="4059">
      <c r="A4059"/>
      <c r="B4059"/>
      <c r="C4059" t="inlineStr">
        <is>
          <t>Herramientas y mejoras para el hogar,Electrónica,Tomas de corriente</t>
        </is>
      </c>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row>
    <row r="4060">
      <c r="A4060"/>
      <c r="B4060"/>
      <c r="C4060" t="inlineStr">
        <is>
          <t>Herramientas y mejoras para el hogar,Electrónica,Cajas eléctricas, conductos y accesorios</t>
        </is>
      </c>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row>
    <row r="4061">
      <c r="A4061"/>
      <c r="B4061"/>
      <c r="C4061" t="inlineStr">
        <is>
          <t>Herramientas y mejoras para el hogar,Electrónica,Motores eléctricos</t>
        </is>
      </c>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row>
    <row r="4062">
      <c r="A4062"/>
      <c r="B4062"/>
      <c r="C4062" t="inlineStr">
        <is>
          <t>Herramientas y mejoras para el hogar,Electrónica,Regletas de enchufes</t>
        </is>
      </c>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row>
    <row r="4063">
      <c r="A4063"/>
      <c r="B4063"/>
      <c r="C4063" t="inlineStr">
        <is>
          <t>Herramientas y mejoras para el hogar,Electrónica,Campanas y timbres,Pulsadores</t>
        </is>
      </c>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row>
    <row r="4064">
      <c r="A4064"/>
      <c r="B4064"/>
      <c r="C4064" t="inlineStr">
        <is>
          <t>Herramientas y mejoras para el hogar,Electrónica,Campanas y timbres,Carillones</t>
        </is>
      </c>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row>
    <row r="4065">
      <c r="A4065"/>
      <c r="B4065"/>
      <c r="C4065" t="inlineStr">
        <is>
          <t>Herramientas y mejoras para el hogar,Electrónica,Campanas y timbres,Transformadores</t>
        </is>
      </c>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row>
    <row r="4066">
      <c r="A4066"/>
      <c r="B4066"/>
      <c r="C4066" t="inlineStr">
        <is>
          <t>Herramientas y mejoras para el hogar,Electrónica,Campanas y timbres,Kits</t>
        </is>
      </c>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row>
    <row r="4067">
      <c r="A4067"/>
      <c r="B4067"/>
      <c r="C4067" t="inlineStr">
        <is>
          <t>Herramientas y mejoras para el hogar,Electrónica,Balastos</t>
        </is>
      </c>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row>
    <row r="4068">
      <c r="A4068"/>
      <c r="B4068"/>
      <c r="C4068" t="inlineStr">
        <is>
          <t>Herramientas y mejoras para el hogar,Electrónica,Organizadores de cables</t>
        </is>
      </c>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row>
    <row r="4069">
      <c r="A4069"/>
      <c r="B4069"/>
      <c r="C4069" t="inlineStr">
        <is>
          <t>Herramientas y mejoras para el hogar,Electrónica,Gestión de cableado</t>
        </is>
      </c>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row>
    <row r="4070">
      <c r="A4070"/>
      <c r="B4070"/>
      <c r="C4070" t="inlineStr">
        <is>
          <t>Herramientas y mejoras para el hogar,Electrónica,Herramientas y comprobadores de electricidad</t>
        </is>
      </c>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row>
    <row r="4071">
      <c r="A4071"/>
      <c r="B4071"/>
      <c r="C4071" t="inlineStr">
        <is>
          <t>Herramientas y mejoras para el hogar,Electrónica,Circuitos eléctricos y piezas</t>
        </is>
      </c>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row>
    <row r="4072">
      <c r="A4072"/>
      <c r="B4072"/>
      <c r="C4072" t="inlineStr">
        <is>
          <t>Herramientas y mejoras para el hogar,Electrónica,Temporizadores</t>
        </is>
      </c>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row>
    <row r="4073">
      <c r="A4073"/>
      <c r="B4073"/>
      <c r="C4073" t="inlineStr">
        <is>
          <t>Herramientas y mejoras para el hogar,Electrónica,Tomas de corriente, interruptores y ahorradores</t>
        </is>
      </c>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row>
    <row r="4074">
      <c r="A4074"/>
      <c r="B4074"/>
      <c r="C4074" t="inlineStr">
        <is>
          <t>Herramientas y mejoras para el hogar,Electrónica,Pilas</t>
        </is>
      </c>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row>
    <row r="4075">
      <c r="A4075"/>
      <c r="B4075"/>
      <c r="C4075" t="inlineStr">
        <is>
          <t>Herramientas y mejoras para el hogar,Electrónica,Disyuntores, centros de carga y fusibles</t>
        </is>
      </c>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row>
    <row r="4076">
      <c r="A4076"/>
      <c r="B4076"/>
      <c r="C4076" t="inlineStr">
        <is>
          <t>Herramientas y mejoras para el hogar,Almacenamiento de herramientas</t>
        </is>
      </c>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row>
    <row r="4077">
      <c r="A4077"/>
      <c r="B4077"/>
      <c r="C4077" t="inlineStr">
        <is>
          <t>Herramientas y mejoras para el hogar,Seguridad,Detectores,Detector de sonidos</t>
        </is>
      </c>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row>
    <row r="4078">
      <c r="A4078"/>
      <c r="B4078"/>
      <c r="C4078" t="inlineStr">
        <is>
          <t>Herramientas y mejoras para el hogar,Seguridad,Detectores,Detector de gas</t>
        </is>
      </c>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row>
    <row r="4079">
      <c r="A4079"/>
      <c r="B4079"/>
      <c r="C4079" t="inlineStr">
        <is>
          <t>Herramientas y mejoras para el hogar,Seguridad,Detectores,Deterctor de alarma para fugas</t>
        </is>
      </c>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row>
    <row r="4080">
      <c r="A4080"/>
      <c r="B4080"/>
      <c r="C4080" t="inlineStr">
        <is>
          <t>Herramientas y mejoras para el hogar,Seguridad,Detectores,Detector de haz infrarrojo</t>
        </is>
      </c>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row>
    <row r="4081">
      <c r="A4081"/>
      <c r="B4081"/>
      <c r="C4081" t="inlineStr">
        <is>
          <t>Herramientas y mejoras para el hogar,Seguridad,Detectores,Detector de alarma ultrasónico</t>
        </is>
      </c>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row>
    <row r="4082">
      <c r="A4082"/>
      <c r="B4082"/>
      <c r="C4082" t="inlineStr">
        <is>
          <t>Herramientas y mejoras para el hogar,Seguridad,Detectores,Detector de cristales rotos</t>
        </is>
      </c>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row>
    <row r="4083">
      <c r="A4083"/>
      <c r="B4083"/>
      <c r="C4083" t="inlineStr">
        <is>
          <t>Herramientas y mejoras para el hogar,Seguridad,Detectores,Alarma detectora de infrarrojos</t>
        </is>
      </c>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row>
    <row r="4084">
      <c r="A4084"/>
      <c r="B4084"/>
      <c r="C4084" t="inlineStr">
        <is>
          <t>Herramientas y mejoras para el hogar,Seguridad,Detectores,Detector de monóxido de carbono</t>
        </is>
      </c>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row>
    <row r="4085">
      <c r="A4085"/>
      <c r="B4085"/>
      <c r="C4085" t="inlineStr">
        <is>
          <t>Herramientas y mejoras para el hogar,Seguridad,Alarma de seguridad,Alarma de tope de puerta</t>
        </is>
      </c>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row>
    <row r="4086">
      <c r="A4086"/>
      <c r="B4086"/>
      <c r="C4086" t="inlineStr">
        <is>
          <t>Herramientas y mejoras para el hogar,Seguridad,Alarma de seguridad,Sirena para alarma</t>
        </is>
      </c>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row>
    <row r="4087">
      <c r="A4087"/>
      <c r="B4087"/>
      <c r="C4087" t="inlineStr">
        <is>
          <t>Herramientas y mejoras para el hogar,Seguridad,Alarma de seguridad,Timbre con sensor de movimiento</t>
        </is>
      </c>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row>
    <row r="4088">
      <c r="A4088"/>
      <c r="B4088"/>
      <c r="C4088" t="inlineStr">
        <is>
          <t>Herramientas y mejoras para el hogar,Seguridad,Alarma de seguridad,Detector de cámara antivaho</t>
        </is>
      </c>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row>
    <row r="4089">
      <c r="A4089"/>
      <c r="B4089"/>
      <c r="C4089" t="inlineStr">
        <is>
          <t>Herramientas y mejoras para el hogar,Seguridad,Alarma de seguridad,Bloqueo puerta antirrobo</t>
        </is>
      </c>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row>
    <row r="4090">
      <c r="A4090"/>
      <c r="B4090"/>
      <c r="C4090" t="inlineStr">
        <is>
          <t>Herramientas y mejoras para el hogar,Seguridad,Alarma de seguridad,Sistema luminoso de alarma</t>
        </is>
      </c>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row>
    <row r="4091">
      <c r="A4091"/>
      <c r="B4091"/>
      <c r="C4091" t="inlineStr">
        <is>
          <t>Herramientas y mejoras para el hogar,Seguridad,Alarma de seguridad,Control remoto de alarma</t>
        </is>
      </c>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row>
    <row r="4092">
      <c r="A4092"/>
      <c r="B4092"/>
      <c r="C4092" t="inlineStr">
        <is>
          <t>Herramientas y mejoras para el hogar,Seguridad,Alarma de seguridad,Sensor de apertura de ventana</t>
        </is>
      </c>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row>
    <row r="4093">
      <c r="A4093"/>
      <c r="B4093"/>
      <c r="C4093" t="inlineStr">
        <is>
          <t>Herramientas y mejoras para el hogar,Seguridad,Alarma de seguridad,Kits de sistema de alarma</t>
        </is>
      </c>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row>
    <row r="4094">
      <c r="A4094"/>
      <c r="B4094"/>
      <c r="C4094" t="inlineStr">
        <is>
          <t>Herramientas y mejoras para el hogar,Seguridad,Alarma de seguridad,Rejilla infrarroja</t>
        </is>
      </c>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row>
    <row r="4095">
      <c r="A4095"/>
      <c r="B4095"/>
      <c r="C4095" t="inlineStr">
        <is>
          <t>Herramientas y mejoras para el hogar,Seguridad,Alarma de seguridad,Alarma anti-pérdida</t>
        </is>
      </c>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row>
    <row r="4096">
      <c r="A4096"/>
      <c r="B4096"/>
      <c r="C4096" t="inlineStr">
        <is>
          <t>Herramientas y mejoras para el hogar,Seguridad,Alarma de seguridad,Botón de alarma de emergencia</t>
        </is>
      </c>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row>
    <row r="4097">
      <c r="A4097"/>
      <c r="B4097"/>
      <c r="C4097" t="inlineStr">
        <is>
          <t>Herramientas y mejoras para el hogar,Seguridad,Alarma de seguridad,Panel de Control</t>
        </is>
      </c>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row>
    <row r="4098">
      <c r="A4098"/>
      <c r="B4098"/>
      <c r="C4098" t="inlineStr">
        <is>
          <t>Herramientas y mejoras para el hogar,Seguridad,Alarma de seguridad,Teclado de alarma</t>
        </is>
      </c>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row>
    <row r="4099">
      <c r="A4099"/>
      <c r="B4099"/>
      <c r="C4099" t="inlineStr">
        <is>
          <t>Herramientas y mejoras para el hogar,Seguridad,Alarma de seguridad,Sistema EAS</t>
        </is>
      </c>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row>
    <row r="4100">
      <c r="A4100"/>
      <c r="B4100"/>
      <c r="C4100" t="inlineStr">
        <is>
          <t>Herramientas y mejoras para el hogar,Seguridad,Alarma de seguridad,Sistema de llamada de emergencia</t>
        </is>
      </c>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row>
    <row r="4101">
      <c r="A4101"/>
      <c r="B4101"/>
      <c r="C4101" t="inlineStr">
        <is>
          <t>Herramientas y mejoras para el hogar,Seguridad,Material de autodefensa,Bolígrafo táctico de defensa</t>
        </is>
      </c>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row>
    <row r="4102">
      <c r="A4102"/>
      <c r="B4102"/>
      <c r="C4102" t="inlineStr">
        <is>
          <t>Herramientas y mejoras para el hogar,Seguridad,Material de autodefensa,Chaleco táctico</t>
        </is>
      </c>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row>
    <row r="4103">
      <c r="A4103"/>
      <c r="B4103"/>
      <c r="C4103" t="inlineStr">
        <is>
          <t>Herramientas y mejoras para el hogar,Seguridad,Material de autodefensa,Casco protector</t>
        </is>
      </c>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row>
    <row r="4104">
      <c r="A4104"/>
      <c r="B4104"/>
      <c r="C4104" t="inlineStr">
        <is>
          <t>Herramientas y mejoras para el hogar,Seguridad,Material de autodefensa,Guantes anticorte</t>
        </is>
      </c>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row>
    <row r="4105">
      <c r="A4105"/>
      <c r="B4105"/>
      <c r="C4105" t="inlineStr">
        <is>
          <t>Herramientas y mejoras para el hogar,Seguridad,Material de autodefensa,Alarma de autodefensa</t>
        </is>
      </c>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row>
    <row r="4106">
      <c r="A4106"/>
      <c r="B4106"/>
      <c r="C4106" t="inlineStr">
        <is>
          <t>Herramientas y mejoras para el hogar,Seguridad,Material de autodefensa,Palo de linterna de defensa</t>
        </is>
      </c>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row>
    <row r="4107">
      <c r="A4107"/>
      <c r="B4107"/>
      <c r="C4107" t="inlineStr">
        <is>
          <t>Herramientas y mejoras para el hogar,Seguridad,Material de autodefensa,Fundas para tarjetas antiescáner</t>
        </is>
      </c>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row>
    <row r="4108">
      <c r="A4108"/>
      <c r="B4108"/>
      <c r="C4108" t="inlineStr">
        <is>
          <t>Herramientas y mejoras para el hogar,Seguridad,Alarmas de gases combustibles</t>
        </is>
      </c>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row>
    <row r="4109">
      <c r="A4109"/>
      <c r="B4109"/>
      <c r="C4109" t="inlineStr">
        <is>
          <t>Herramientas y mejoras para el hogar,Seguridad,Rociadores automáticos</t>
        </is>
      </c>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row>
    <row r="4110">
      <c r="A4110"/>
      <c r="B4110"/>
      <c r="C4110" t="inlineStr">
        <is>
          <t>Herramientas y mejoras para el hogar,Seguridad,Guantes contra incendios</t>
        </is>
      </c>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row>
    <row r="4111">
      <c r="A4111"/>
      <c r="B4111"/>
      <c r="C4111" t="inlineStr">
        <is>
          <t>Herramientas y mejoras para el hogar,Seguridad,Postes para carretera</t>
        </is>
      </c>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row>
    <row r="4112">
      <c r="A4112"/>
      <c r="B4112"/>
      <c r="C4112" t="inlineStr">
        <is>
          <t>Herramientas y mejoras para el hogar,Seguridad,Automatización de edificios,Sensor de calidad del aire</t>
        </is>
      </c>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row>
    <row r="4113">
      <c r="A4113"/>
      <c r="B4113"/>
      <c r="C4113" t="inlineStr">
        <is>
          <t>Herramientas y mejoras para el hogar,Seguridad,Automatización de edificios,Sensor de humedad</t>
        </is>
      </c>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row>
    <row r="4114">
      <c r="A4114"/>
      <c r="B4114"/>
      <c r="C4114" t="inlineStr">
        <is>
          <t>Herramientas y mejoras para el hogar,Seguridad,Automatización de edificios,Kits de domótica</t>
        </is>
      </c>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row>
    <row r="4115">
      <c r="A4115"/>
      <c r="B4115"/>
      <c r="C4115" t="inlineStr">
        <is>
          <t>Herramientas y mejoras para el hogar,Seguridad,Automatización de edificios,Sensor de temperatura</t>
        </is>
      </c>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row>
    <row r="4116">
      <c r="A4116"/>
      <c r="B4116"/>
      <c r="C4116" t="inlineStr">
        <is>
          <t>Herramientas y mejoras para el hogar,Seguridad,Automatización de edificios,Control remoto universal por infrarrojos</t>
        </is>
      </c>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row>
    <row r="4117">
      <c r="A4117"/>
      <c r="B4117"/>
      <c r="C4117" t="inlineStr">
        <is>
          <t>Herramientas y mejoras para el hogar,Seguridad,Automatización de edificios,Sistema de riego automático</t>
        </is>
      </c>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row>
    <row r="4118">
      <c r="A4118"/>
      <c r="B4118"/>
      <c r="C4118" t="inlineStr">
        <is>
          <t>Herramientas y mejoras para el hogar,Seguridad,Automatización de edificios,Sensor de fugas</t>
        </is>
      </c>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row>
    <row r="4119">
      <c r="A4119"/>
      <c r="B4119"/>
      <c r="C4119" t="inlineStr">
        <is>
          <t>Herramientas y mejoras para el hogar,Seguridad,Automatización de edificios,Sensor de movimiento infrarrojo</t>
        </is>
      </c>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row>
    <row r="4120">
      <c r="A4120"/>
      <c r="B4120"/>
      <c r="C4120" t="inlineStr">
        <is>
          <t>Herramientas y mejoras para el hogar,Seguridad,Automatización de edificios,Válvula de gas automática</t>
        </is>
      </c>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row>
    <row r="4121">
      <c r="A4121"/>
      <c r="B4121"/>
      <c r="C4121" t="inlineStr">
        <is>
          <t>Herramientas y mejoras para el hogar,Seguridad,Automatización de edificios,Módulo de control de electrodomésticos</t>
        </is>
      </c>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row>
    <row r="4122">
      <c r="A4122"/>
      <c r="B4122"/>
      <c r="C4122" t="inlineStr">
        <is>
          <t>Herramientas y mejoras para el hogar,Seguridad,Productos de ayuda en caso de catástrofe,Detector de vida</t>
        </is>
      </c>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row>
    <row r="4123">
      <c r="A4123"/>
      <c r="B4123"/>
      <c r="C4123" t="inlineStr">
        <is>
          <t>Herramientas y mejoras para el hogar,Seguridad,Productos de ayuda en caso de catástrofe,Antirratas</t>
        </is>
      </c>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row>
    <row r="4124">
      <c r="A4124"/>
      <c r="B4124"/>
      <c r="C4124" t="inlineStr">
        <is>
          <t>Herramientas y mejoras para el hogar,Seguridad,Productos de ayuda en caso de catástrofe,Manta de emergencia</t>
        </is>
      </c>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row>
    <row r="4125">
      <c r="A4125"/>
      <c r="B4125"/>
      <c r="C4125" t="inlineStr">
        <is>
          <t>Herramientas y mejoras para el hogar,Seguridad,Productos de ayuda en caso de catástrofe,Kits de supervivencia</t>
        </is>
      </c>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row>
    <row r="4126">
      <c r="A4126"/>
      <c r="B4126"/>
      <c r="C4126" t="inlineStr">
        <is>
          <t>Herramientas y mejoras para el hogar,Seguridad,Productos de ayuda en caso de catástrofe,Silbato de emergencia</t>
        </is>
      </c>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row>
    <row r="4127">
      <c r="A4127"/>
      <c r="B4127"/>
      <c r="C4127" t="inlineStr">
        <is>
          <t>Herramientas y mejoras para el hogar,Seguridad,Herrajes y cerraduras para puertas,Cerraduras,Cerradura de huella dactilar</t>
        </is>
      </c>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row>
    <row r="4128">
      <c r="A4128"/>
      <c r="B4128"/>
      <c r="C4128" t="inlineStr">
        <is>
          <t>Herramientas y mejoras para el hogar,Seguridad,Herrajes y cerraduras para puertas,Cerraduras,Cerradura eléctrica</t>
        </is>
      </c>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row>
    <row r="4129">
      <c r="A4129"/>
      <c r="B4129"/>
      <c r="C4129" t="inlineStr">
        <is>
          <t>Herramientas y mejoras para el hogar,Seguridad,Herrajes y cerraduras para puertas,Cerraduras,Cerradura con contraseña</t>
        </is>
      </c>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row>
    <row r="4130">
      <c r="A4130"/>
      <c r="B4130"/>
      <c r="C4130" t="inlineStr">
        <is>
          <t>Herramientas y mejoras para el hogar,Seguridad,Herrajes y cerraduras para puertas,Cerraduras,Cerradura de motor</t>
        </is>
      </c>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row>
    <row r="4131">
      <c r="A4131"/>
      <c r="B4131"/>
      <c r="C4131" t="inlineStr">
        <is>
          <t>Herramientas y mejoras para el hogar,Seguridad,Herrajes y cerraduras para puertas,Cerraduras,Cerradura de reconocimiento facial</t>
        </is>
      </c>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row>
    <row r="4132">
      <c r="A4132"/>
      <c r="B4132"/>
      <c r="C4132" t="inlineStr">
        <is>
          <t>Herramientas y mejoras para el hogar,Seguridad,Herrajes y cerraduras para puertas,Cerraduras,Cerradura magnética</t>
        </is>
      </c>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row>
    <row r="4133">
      <c r="A4133"/>
      <c r="B4133"/>
      <c r="C4133" t="inlineStr">
        <is>
          <t>Herramientas y mejoras para el hogar,Seguridad,Herrajes y cerraduras para puertas,Cerraduras,Cerradura eléctrica de cerrojo</t>
        </is>
      </c>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row>
    <row r="4134">
      <c r="A4134"/>
      <c r="B4134"/>
      <c r="C4134" t="inlineStr">
        <is>
          <t>Herramientas y mejoras para el hogar,Seguridad,Herrajes y cerraduras para puertas,Cerraduras,Cerradura de tarjeta IC/ID</t>
        </is>
      </c>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row>
    <row r="4135">
      <c r="A4135"/>
      <c r="B4135"/>
      <c r="C4135" t="inlineStr">
        <is>
          <t>Herramientas y mejoras para el hogar,Seguridad,Dispositivos IoT,Antena RFID</t>
        </is>
      </c>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row>
    <row r="4136">
      <c r="A4136"/>
      <c r="B4136"/>
      <c r="C4136" t="inlineStr">
        <is>
          <t>Herramientas y mejoras para el hogar,Seguridad,Dispositivos IoT,Lector RFID</t>
        </is>
      </c>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row>
    <row r="4137">
      <c r="A4137"/>
      <c r="B4137"/>
      <c r="C4137" t="inlineStr">
        <is>
          <t>Herramientas y mejoras para el hogar,Seguridad,Dispositivos IoT,Etiqueta RFID</t>
        </is>
      </c>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row>
    <row r="4138">
      <c r="A4138"/>
      <c r="B4138"/>
      <c r="C4138" t="inlineStr">
        <is>
          <t>Herramientas y mejoras para el hogar,Seguridad,Dispositivos IoT,Tarjeta RFID</t>
        </is>
      </c>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row>
    <row r="4139">
      <c r="A4139"/>
      <c r="B4139"/>
      <c r="C4139" t="inlineStr">
        <is>
          <t>Herramientas y mejoras para el hogar,Seguridad,Dispositivos IoT,Controlador de host IoT</t>
        </is>
      </c>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row>
    <row r="4140">
      <c r="A4140"/>
      <c r="B4140"/>
      <c r="C4140" t="inlineStr">
        <is>
          <t>Herramientas y mejoras para el hogar,Seguridad,Dispositivos IoT,Tarjeta de identificación</t>
        </is>
      </c>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row>
    <row r="4141">
      <c r="A4141"/>
      <c r="B4141"/>
      <c r="C4141" t="inlineStr">
        <is>
          <t>Herramientas y mejoras para el hogar,Seguridad,Dispositivos IoT,Etiqueta NFC</t>
        </is>
      </c>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row>
    <row r="4142">
      <c r="A4142"/>
      <c r="B4142"/>
      <c r="C4142" t="inlineStr">
        <is>
          <t>Herramientas y mejoras para el hogar,Seguridad,Dispositivos IoT,Accesorios IoT</t>
        </is>
      </c>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row>
    <row r="4143">
      <c r="A4143"/>
      <c r="B4143"/>
      <c r="C4143" t="inlineStr">
        <is>
          <t>Herramientas y mejoras para el hogar,Seguridad,Dispositivo de inspección de seguridad</t>
        </is>
      </c>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row>
    <row r="4144">
      <c r="A4144"/>
      <c r="B4144"/>
      <c r="C4144" t="inlineStr">
        <is>
          <t>Herramientas y mejoras para el hogar,Seguridad,Transmisión y cables</t>
        </is>
      </c>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row>
    <row r="4145">
      <c r="A4145"/>
      <c r="B4145"/>
      <c r="C4145" t="inlineStr">
        <is>
          <t>Herramientas y mejoras para el hogar,Seguridad,Señal de tráfico</t>
        </is>
      </c>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row>
    <row r="4146">
      <c r="A4146"/>
      <c r="B4146"/>
      <c r="C4146" t="inlineStr">
        <is>
          <t>Herramientas y mejoras para el hogar,Seguridad,Barrera de tráfico</t>
        </is>
      </c>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row>
    <row r="4147">
      <c r="A4147"/>
      <c r="B4147"/>
      <c r="C4147" t="inlineStr">
        <is>
          <t>Herramientas y mejoras para el hogar,Seguridad,Material reflectante</t>
        </is>
      </c>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row>
    <row r="4148">
      <c r="A4148"/>
      <c r="B4148"/>
      <c r="C4148" t="inlineStr">
        <is>
          <t>Herramientas y mejoras para el hogar,Seguridad,Señales de advertencia</t>
        </is>
      </c>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row>
    <row r="4149">
      <c r="A4149"/>
      <c r="B4149"/>
      <c r="C4149" t="inlineStr">
        <is>
          <t>Herramientas y mejoras para el hogar,Seguridad,Escaleras de incendios</t>
        </is>
      </c>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row>
    <row r="4150">
      <c r="A4150"/>
      <c r="B4150"/>
      <c r="C4150" t="inlineStr">
        <is>
          <t>Herramientas y mejoras para el hogar,Seguridad,Mantas contra incendios</t>
        </is>
      </c>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row>
    <row r="4151">
      <c r="A4151"/>
      <c r="B4151"/>
      <c r="C4151" t="inlineStr">
        <is>
          <t>Herramientas y mejoras para el hogar,Seguridad,Alarmas de incendio</t>
        </is>
      </c>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row>
    <row r="4152">
      <c r="A4152"/>
      <c r="B4152"/>
      <c r="C4152" t="inlineStr">
        <is>
          <t>Herramientas y mejoras para el hogar,Seguridad,Botiquín de primeros auxilios</t>
        </is>
      </c>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row>
    <row r="4153">
      <c r="A4153"/>
      <c r="B4153"/>
      <c r="C4153" t="inlineStr">
        <is>
          <t>Herramientas y mejoras para el hogar,Seguridad,Extintores</t>
        </is>
      </c>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row>
    <row r="4154">
      <c r="A4154"/>
      <c r="B4154"/>
      <c r="C4154" t="inlineStr">
        <is>
          <t>Herramientas y mejoras para el hogar,Manipulación de materiales,Equipos de elevación</t>
        </is>
      </c>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row>
    <row r="4155">
      <c r="A4155"/>
      <c r="B4155"/>
      <c r="C4155" t="inlineStr">
        <is>
          <t>Herramientas y mejoras para el hogar,Manipulación de materiales,Ruedas para manipulación de materiales</t>
        </is>
      </c>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row>
    <row r="4156">
      <c r="A4156"/>
      <c r="B4156"/>
      <c r="C4156" t="inlineStr">
        <is>
          <t>Herramientas y mejoras para el hogar,Manipulación de materiales,Portadores de paneles</t>
        </is>
      </c>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row>
    <row r="4157">
      <c r="A4157"/>
      <c r="B4157"/>
      <c r="C4157" t="inlineStr">
        <is>
          <t>Herramientas y mejoras para el hogar,Manipulación de materiales,Carretillas y carros de mano</t>
        </is>
      </c>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row>
    <row r="4158">
      <c r="A4158"/>
      <c r="B4158"/>
      <c r="C4158" t="inlineStr">
        <is>
          <t>Herramientas y mejoras para el hogar,Manipulación de materiales,Escaleras y bancos de trabajo</t>
        </is>
      </c>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row>
    <row r="4159">
      <c r="A4159"/>
      <c r="B4159"/>
      <c r="C4159" t="inlineStr">
        <is>
          <t>Herramientas y mejoras para el hogar,Herramientas,Cincel</t>
        </is>
      </c>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row>
    <row r="4160">
      <c r="A4160"/>
      <c r="B4160"/>
      <c r="C4160" t="inlineStr">
        <is>
          <t>Herramientas y mejoras para el hogar,Herramientas,Cepillos</t>
        </is>
      </c>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row>
    <row r="4161">
      <c r="A4161"/>
      <c r="B4161"/>
      <c r="C4161" t="inlineStr">
        <is>
          <t>Herramientas y mejoras para el hogar,Herramientas,Cuñas para mangos de herramientas</t>
        </is>
      </c>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row>
    <row r="4162">
      <c r="A4162"/>
      <c r="B4162"/>
      <c r="C4162" t="inlineStr">
        <is>
          <t>Herramientas y mejoras para el hogar,Herramientas,Máquinas de llaves</t>
        </is>
      </c>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row>
    <row r="4163">
      <c r="A4163"/>
      <c r="B4163"/>
      <c r="C4163" t="inlineStr">
        <is>
          <t>Herramientas y mejoras para el hogar,Herramientas,Rosca externa e interna</t>
        </is>
      </c>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row>
    <row r="4164">
      <c r="A4164"/>
      <c r="B4164"/>
      <c r="C4164" t="inlineStr">
        <is>
          <t>Herramientas y mejoras para el hogar,Herramientas,Hachas</t>
        </is>
      </c>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row>
    <row r="4165">
      <c r="A4165"/>
      <c r="B4165"/>
      <c r="C4165" t="inlineStr">
        <is>
          <t>Herramientas y mejoras para el hogar,Herramientas,Suministros de cerrajería</t>
        </is>
      </c>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row>
    <row r="4166">
      <c r="A4166"/>
      <c r="B4166"/>
      <c r="C4166" t="inlineStr">
        <is>
          <t>Herramientas y mejoras para el hogar,Herramientas,Herramientas de sujeción y fijación</t>
        </is>
      </c>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row>
    <row r="4167">
      <c r="A4167"/>
      <c r="B4167"/>
      <c r="C4167" t="inlineStr">
        <is>
          <t>Herramientas y mejoras para el hogar,Herramientas,Herramientas de desbaste y de acabado</t>
        </is>
      </c>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row>
    <row r="4168">
      <c r="A4168"/>
      <c r="B4168"/>
      <c r="C4168" t="inlineStr">
        <is>
          <t>Herramientas y mejoras para el hogar,Herramientas,Herramientas manuales de dispensación</t>
        </is>
      </c>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row>
    <row r="4169">
      <c r="A4169"/>
      <c r="B4169"/>
      <c r="C4169" t="inlineStr">
        <is>
          <t>Herramientas y mejoras para el hogar,Herramientas,Cortavidrios</t>
        </is>
      </c>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row>
    <row r="4170">
      <c r="A4170"/>
      <c r="B4170"/>
      <c r="C4170" t="inlineStr">
        <is>
          <t>Herramientas y mejoras para el hogar,Herramientas,Aviones de mano</t>
        </is>
      </c>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row>
    <row r="4171">
      <c r="A4171"/>
      <c r="B4171"/>
      <c r="C4171" t="inlineStr">
        <is>
          <t>Herramientas y mejoras para el hogar,Herramientas,Fijación, pegado y soldadura</t>
        </is>
      </c>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row>
    <row r="4172">
      <c r="A4172"/>
      <c r="B4172"/>
      <c r="C4172" t="inlineStr">
        <is>
          <t>Herramientas y mejoras para el hogar,Herramientas,Utensilios de limpieza</t>
        </is>
      </c>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row>
    <row r="4173">
      <c r="A4173"/>
      <c r="B4173"/>
      <c r="C4173" t="inlineStr">
        <is>
          <t>Herramientas y mejoras para el hogar,Herramientas,Piezas y accesorios para herramientas manuales</t>
        </is>
      </c>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row>
    <row r="4174">
      <c r="A4174"/>
      <c r="B4174"/>
      <c r="C4174" t="inlineStr">
        <is>
          <t>Herramientas y mejoras para el hogar,Herramientas,Martillos</t>
        </is>
      </c>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row>
    <row r="4175">
      <c r="A4175"/>
      <c r="B4175"/>
      <c r="C4175" t="inlineStr">
        <is>
          <t>Herramientas y mejoras para el hogar,Herramientas,Pistolas de sellado</t>
        </is>
      </c>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row>
    <row r="4176">
      <c r="A4176"/>
      <c r="B4176"/>
      <c r="C4176" t="inlineStr">
        <is>
          <t>Herramientas y mejoras para el hogar,Herramientas,Sierras</t>
        </is>
      </c>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row>
    <row r="4177">
      <c r="A4177"/>
      <c r="B4177"/>
      <c r="C4177" t="inlineStr">
        <is>
          <t>Herramientas y mejoras para el hogar,Herramientas,Suministros industriales</t>
        </is>
      </c>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row>
    <row r="4178">
      <c r="A4178"/>
      <c r="B4178"/>
      <c r="C4178" t="inlineStr">
        <is>
          <t>Herramientas y mejoras para el hogar,Herramientas,Palas</t>
        </is>
      </c>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row>
    <row r="4179">
      <c r="A4179"/>
      <c r="B4179"/>
      <c r="C4179" t="inlineStr">
        <is>
          <t>Herramientas y mejoras para el hogar,Herramientas,Alicates</t>
        </is>
      </c>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row>
    <row r="4180">
      <c r="A4180"/>
      <c r="B4180"/>
      <c r="C4180" t="inlineStr">
        <is>
          <t>Herramientas y mejoras para el hogar,Herramientas,Navajas suizas</t>
        </is>
      </c>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row>
    <row r="4181">
      <c r="A4181"/>
      <c r="B4181"/>
      <c r="C4181" t="inlineStr">
        <is>
          <t>Herramientas y mejoras para el hogar,Herramientas,Cuchillos especiales y multiherramientas</t>
        </is>
      </c>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row>
    <row r="4182">
      <c r="A4182"/>
      <c r="B4182"/>
      <c r="C4182" t="inlineStr">
        <is>
          <t>Herramientas y mejoras para el hogar,Herramientas,Cabrestantes</t>
        </is>
      </c>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row>
    <row r="4183">
      <c r="A4183"/>
      <c r="B4183"/>
      <c r="C4183" t="inlineStr">
        <is>
          <t>Herramientas y mejoras para el hogar,Herramientas,Juegos de herramientas para el hogar</t>
        </is>
      </c>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row>
    <row r="4184">
      <c r="A4184"/>
      <c r="B4184"/>
      <c r="C4184" t="inlineStr">
        <is>
          <t>Herramientas y mejoras para el hogar,Herramientas,Llaves inglesas</t>
        </is>
      </c>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row>
    <row r="4185">
      <c r="A4185"/>
      <c r="B4185"/>
      <c r="C4185" t="inlineStr">
        <is>
          <t>Herramientas y mejoras para el hogar,Herramientas,Carracas y llaves de vaso</t>
        </is>
      </c>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row>
    <row r="4186">
      <c r="A4186"/>
      <c r="B4186"/>
      <c r="C4186" t="inlineStr">
        <is>
          <t>Herramientas y mejoras para el hogar,Herramientas,Herramientas de inspección</t>
        </is>
      </c>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row>
    <row r="4187">
      <c r="A4187"/>
      <c r="B4187"/>
      <c r="C4187" t="inlineStr">
        <is>
          <t>Herramientas y mejoras para el hogar,Herramientas,Tijeras y cizallas</t>
        </is>
      </c>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row>
    <row r="4188">
      <c r="A4188"/>
      <c r="B4188"/>
      <c r="C4188" t="inlineStr">
        <is>
          <t>Herramientas y mejoras para el hogar,Herramientas,Destornilladores y llaves de tuerca</t>
        </is>
      </c>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row>
    <row r="4189">
      <c r="A4189"/>
      <c r="B4189"/>
      <c r="C4189" t="inlineStr">
        <is>
          <t>Herramientas y mejoras para el hogar,Herramientas,Llaves hexagonales y de ranura</t>
        </is>
      </c>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row>
    <row r="4190">
      <c r="A4190"/>
      <c r="B4190"/>
      <c r="C4190" t="inlineStr">
        <is>
          <t>Herramientas y mejoras para el hogar,Herramientas,Bidones de combustible</t>
        </is>
      </c>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row>
    <row r="4191">
      <c r="A4191"/>
      <c r="B4191"/>
      <c r="C4191" t="inlineStr">
        <is>
          <t>Herramientas y mejoras para el hogar,Herramientas,Pistola de grasa neumática</t>
        </is>
      </c>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row>
    <row r="4192">
      <c r="A4192"/>
      <c r="B4192"/>
      <c r="C4192" t="inlineStr">
        <is>
          <t>Herramientas y mejoras para el hogar,Herramientas,Archivos</t>
        </is>
      </c>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row>
    <row r="4193">
      <c r="A4193"/>
      <c r="B4193"/>
      <c r="C4193" t="inlineStr">
        <is>
          <t>Herramientas y mejoras para el hogar,Herramientas,Pinzas</t>
        </is>
      </c>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row>
    <row r="4194">
      <c r="A4194"/>
      <c r="B4194"/>
      <c r="C4194" t="inlineStr">
        <is>
          <t>Herramientas y mejoras para el hogar,Herramientas,Herramientas de corte, perforación y montaje de cables</t>
        </is>
      </c>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row>
    <row r="4195">
      <c r="A4195"/>
      <c r="B4195"/>
      <c r="C4195" t="inlineStr">
        <is>
          <t>Juguetes y juegos,Peluches,Monederos de peluche</t>
        </is>
      </c>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row>
    <row r="4196">
      <c r="A4196"/>
      <c r="B4196"/>
      <c r="C4196" t="inlineStr">
        <is>
          <t>Juguetes y juegos,Peluches,Juguetes luminosos de peluche</t>
        </is>
      </c>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row>
    <row r="4197">
      <c r="A4197"/>
      <c r="B4197"/>
      <c r="C4197" t="inlineStr">
        <is>
          <t>Juguetes y juegos,Peluches,Peluches realistas</t>
        </is>
      </c>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row>
    <row r="4198">
      <c r="A4198"/>
      <c r="B4198"/>
      <c r="C4198" t="inlineStr">
        <is>
          <t>Juguetes y juegos,Peluches,Juguetes electrónicos de peluche</t>
        </is>
      </c>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row>
    <row r="4199">
      <c r="A4199"/>
      <c r="B4199"/>
      <c r="C4199" t="inlineStr">
        <is>
          <t>Juguetes y juegos,Peluches,Peluches de cine y televisión</t>
        </is>
      </c>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row>
    <row r="4200">
      <c r="A4200"/>
      <c r="B4200"/>
      <c r="C4200" t="inlineStr">
        <is>
          <t>Juguetes y juegos,Peluches,Peluches para la pared</t>
        </is>
      </c>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row>
    <row r="4201">
      <c r="A4201"/>
      <c r="B4201"/>
      <c r="C4201" t="inlineStr">
        <is>
          <t>Juguetes y juegos,Peluches,Plantas de peluche</t>
        </is>
      </c>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row>
    <row r="4202">
      <c r="A4202"/>
      <c r="B4202"/>
      <c r="C4202" t="inlineStr">
        <is>
          <t>Juguetes y juegos,Peluches,Cojines de peluche</t>
        </is>
      </c>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row>
    <row r="4203">
      <c r="A4203"/>
      <c r="B4203"/>
      <c r="C4203" t="inlineStr">
        <is>
          <t>Juguetes y juegos,Peluches,Animales de peluche</t>
        </is>
      </c>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row>
    <row r="4204">
      <c r="A4204"/>
      <c r="B4204"/>
      <c r="C4204" t="inlineStr">
        <is>
          <t>Juguetes y juegos,Peluches,Marionetas</t>
        </is>
      </c>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row>
    <row r="4205">
      <c r="A4205"/>
      <c r="B4205"/>
      <c r="C4205" t="inlineStr">
        <is>
          <t>Juguetes y juegos,Peluches,Llaveros de peluche</t>
        </is>
      </c>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row>
    <row r="4206">
      <c r="A4206"/>
      <c r="B4206"/>
      <c r="C4206" t="inlineStr">
        <is>
          <t>Juguetes y juegos,Peluches,Mochilas de peluche</t>
        </is>
      </c>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row>
    <row r="4207">
      <c r="A4207"/>
      <c r="B4207"/>
      <c r="C4207" t="inlineStr">
        <is>
          <t>Juguetes y juegos,Peluches,Ropa y accesorios para peluches</t>
        </is>
      </c>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row>
    <row r="4208">
      <c r="A4208"/>
      <c r="B4208"/>
      <c r="C4208" t="inlineStr">
        <is>
          <t>Juguetes y juegos,Vehículos de juguete y por control remoto y juguetes electrónicos,Helicópteros</t>
        </is>
      </c>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row>
    <row r="4209">
      <c r="A4209"/>
      <c r="B4209"/>
      <c r="C4209" t="inlineStr">
        <is>
          <t>Juguetes y juegos,Vehículos de juguete y por control remoto y juguetes electrónicos,Vehículos para jugar,Juegos de vehículos</t>
        </is>
      </c>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row>
    <row r="4210">
      <c r="A4210"/>
      <c r="B4210"/>
      <c r="C4210" t="inlineStr">
        <is>
          <t>Juguetes y juegos,Vehículos de juguete y por control remoto y juguetes electrónicos,Vehículos para jugar,Vehículos</t>
        </is>
      </c>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row>
    <row r="4211">
      <c r="A4211"/>
      <c r="B4211"/>
      <c r="C4211" t="inlineStr">
        <is>
          <t>Juguetes y juegos,Vehículos de juguete y por control remoto y juguetes electrónicos,Vehículos para jugar,Obstáculos</t>
        </is>
      </c>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row>
    <row r="4212">
      <c r="A4212"/>
      <c r="B4212"/>
      <c r="C4212" t="inlineStr">
        <is>
          <t>Juguetes y juegos,Vehículos de juguete y por control remoto y juguetes electrónicos,Vehículos fundidos a presión</t>
        </is>
      </c>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row>
    <row r="4213">
      <c r="A4213"/>
      <c r="B4213"/>
      <c r="C4213" t="inlineStr">
        <is>
          <t>Juguetes y juegos,Vehículos de juguete y por control remoto y juguetes electrónicos,Cámaras y cámaras de vídeo</t>
        </is>
      </c>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row>
    <row r="4214">
      <c r="A4214"/>
      <c r="B4214"/>
      <c r="C4214" t="inlineStr">
        <is>
          <t>Juguetes y juegos,Vehículos de juguete y por control remoto y juguetes electrónicos,Drones de juguete</t>
        </is>
      </c>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row>
    <row r="4215">
      <c r="A4215"/>
      <c r="B4215"/>
      <c r="C4215" t="inlineStr">
        <is>
          <t>Juguetes y juegos,Vehículos de juguete y por control remoto y juguetes electrónicos,Entretenimiento y videojuegos,Reproductores de vídeo personales y accesorios</t>
        </is>
      </c>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row>
    <row r="4216">
      <c r="A4216"/>
      <c r="B4216"/>
      <c r="C4216" t="inlineStr">
        <is>
          <t>Juguetes y juegos,Vehículos de juguete y por control remoto y juguetes electrónicos,Entretenimiento y videojuegos,Reproductores de música y karaoke</t>
        </is>
      </c>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row>
    <row r="4217">
      <c r="A4217"/>
      <c r="B4217"/>
      <c r="C4217" t="inlineStr">
        <is>
          <t>Juguetes y juegos,Vehículos de juguete y por control remoto y juguetes electrónicos,Alfombras de baile</t>
        </is>
      </c>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row>
    <row r="4218">
      <c r="A4218"/>
      <c r="B4218"/>
      <c r="C4218" t="inlineStr">
        <is>
          <t>Juguetes y juegos,Vehículos de juguete y por control remoto y juguetes electrónicos,Trenes y ferrocarril de juguete,Pistas de tren</t>
        </is>
      </c>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row>
    <row r="4219">
      <c r="A4219"/>
      <c r="B4219"/>
      <c r="C4219" t="inlineStr">
        <is>
          <t>Juguetes y juegos,Vehículos de juguete y por control remoto y juguetes electrónicos,Trenes y ferrocarril de juguete,Edificios y escenarios</t>
        </is>
      </c>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row>
    <row r="4220">
      <c r="A4220"/>
      <c r="B4220"/>
      <c r="C4220" t="inlineStr">
        <is>
          <t>Juguetes y juegos,Vehículos de juguete y por control remoto y juguetes electrónicos,Trenes y ferrocarril de juguete,Coches y sets de tren</t>
        </is>
      </c>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row>
    <row r="4221">
      <c r="A4221"/>
      <c r="B4221"/>
      <c r="C4221" t="inlineStr">
        <is>
          <t>Juguetes y juegos,Vehículos de juguete y por control remoto y juguetes electrónicos,Trenes y ferrocarril de juguete,Accesorios</t>
        </is>
      </c>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row>
    <row r="4222">
      <c r="A4222"/>
      <c r="B4222"/>
      <c r="C4222" t="inlineStr">
        <is>
          <t>Juguetes y juegos,Vehículos de juguete y por control remoto y juguetes electrónicos,Figuras y robots RC</t>
        </is>
      </c>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row>
    <row r="4223">
      <c r="A4223"/>
      <c r="B4223"/>
      <c r="C4223" t="inlineStr">
        <is>
          <t>Juguetes y juegos,Vehículos de juguete y por control remoto y juguetes electrónicos,Walkie-talkies</t>
        </is>
      </c>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row>
    <row r="4224">
      <c r="A4224"/>
      <c r="B4224"/>
      <c r="C4224" t="inlineStr">
        <is>
          <t>Juguetes y juegos,Vehículos de juguete y por control remoto y juguetes electrónicos,Vehículos y baterías RC,Vehículos teledirigidos</t>
        </is>
      </c>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row>
    <row r="4225">
      <c r="A4225"/>
      <c r="B4225"/>
      <c r="C4225" t="inlineStr">
        <is>
          <t>Juguetes y juegos,Vehículos de juguete y por control remoto y juguetes electrónicos,Vehículos y baterías RC,Baterías y cargadores</t>
        </is>
      </c>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row>
    <row r="4226">
      <c r="A4226"/>
      <c r="B4226"/>
      <c r="C4226" t="inlineStr">
        <is>
          <t>Juguetes y juegos,Vehículos de juguete y por control remoto y juguetes electrónicos,Juguetes con aplicaciones</t>
        </is>
      </c>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row>
    <row r="4227">
      <c r="A4227"/>
      <c r="B4227"/>
      <c r="C4227" t="inlineStr">
        <is>
          <t>Juguetes y juegos,Vehículos de juguete y por control remoto y juguetes electrónicos,Productos para niños</t>
        </is>
      </c>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row>
    <row r="4228">
      <c r="A4228"/>
      <c r="B4228"/>
      <c r="C4228" t="inlineStr">
        <is>
          <t>Juguetes y juegos,Juegos tradicionales,Resolución de problemas intelectuales / Juguetes de liquidación</t>
        </is>
      </c>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row>
    <row r="4229">
      <c r="A4229"/>
      <c r="B4229"/>
      <c r="C4229" t="inlineStr">
        <is>
          <t>Juguetes y juegos,Juegos tradicionales,Juguetes para desbloquear el laberinto</t>
        </is>
      </c>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row>
    <row r="4230">
      <c r="A4230"/>
      <c r="B4230"/>
      <c r="C4230" t="inlineStr">
        <is>
          <t>Juguetes y juegos,Juegos tradicionales,Cubos mágicos</t>
        </is>
      </c>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row>
    <row r="4231">
      <c r="A4231"/>
      <c r="B4231"/>
      <c r="C4231" t="inlineStr">
        <is>
          <t>Juguetes y juegos,Juegos tradicionales,Mesas de juego</t>
        </is>
      </c>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row>
    <row r="4232">
      <c r="A4232"/>
      <c r="B4232"/>
      <c r="C4232" t="inlineStr">
        <is>
          <t>Juguetes y juegos,Juegos tradicionales,Bingo</t>
        </is>
      </c>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row>
    <row r="4233">
      <c r="A4233"/>
      <c r="B4233"/>
      <c r="C4233" t="inlineStr">
        <is>
          <t>Juguetes y juegos,Juegos tradicionales,Rompecabezas de suelo</t>
        </is>
      </c>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row>
    <row r="4234">
      <c r="A4234"/>
      <c r="B4234"/>
      <c r="C4234" t="inlineStr">
        <is>
          <t>Juguetes y juegos,Juegos tradicionales,Rompecabezas</t>
        </is>
      </c>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row>
    <row r="4235">
      <c r="A4235"/>
      <c r="B4235"/>
      <c r="C4235" t="inlineStr">
        <is>
          <t>Juguetes y juegos,Juegos tradicionales,Topes de batalla</t>
        </is>
      </c>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row>
    <row r="4236">
      <c r="A4236"/>
      <c r="B4236"/>
      <c r="C4236" t="inlineStr">
        <is>
          <t>Juguetes y juegos,Juegos tradicionales,Juegos de cartas coleccionables,Contadores</t>
        </is>
      </c>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row>
    <row r="4237">
      <c r="A4237"/>
      <c r="B4237"/>
      <c r="C4237" t="inlineStr">
        <is>
          <t>Juguetes y juegos,Juegos tradicionales,Juegos de cartas coleccionables,Lotes</t>
        </is>
      </c>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row>
    <row r="4238">
      <c r="A4238"/>
      <c r="B4238"/>
      <c r="C4238" t="inlineStr">
        <is>
          <t>Juguetes y juegos,Juegos tradicionales,Juegos de cartas coleccionables,Mazos y sets</t>
        </is>
      </c>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row>
    <row r="4239">
      <c r="A4239"/>
      <c r="B4239"/>
      <c r="C4239" t="inlineStr">
        <is>
          <t>Juguetes y juegos,Juegos tradicionales,Juegos de cartas coleccionables,Accesorios de juego</t>
        </is>
      </c>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row>
    <row r="4240">
      <c r="A4240"/>
      <c r="B4240"/>
      <c r="C4240" t="inlineStr">
        <is>
          <t>Juguetes y juegos,Juegos tradicionales,Juegos de cartas coleccionables,Fundas</t>
        </is>
      </c>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row>
    <row r="4241">
      <c r="A4241"/>
      <c r="B4241"/>
      <c r="C4241" t="inlineStr">
        <is>
          <t>Juguetes y juegos,Juegos tradicionales,Juegos de cartas coleccionables,Tapetes de juego</t>
        </is>
      </c>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row>
    <row r="4242">
      <c r="A4242"/>
      <c r="B4242"/>
      <c r="C4242" t="inlineStr">
        <is>
          <t>Juguetes y juegos,Juegos tradicionales,Juegos de cartas coleccionables,Paquetes de refuerzo</t>
        </is>
      </c>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row>
    <row r="4243">
      <c r="A4243"/>
      <c r="B4243"/>
      <c r="C4243" t="inlineStr">
        <is>
          <t>Juguetes y juegos,Juegos tradicionales,Juegos de cartas coleccionables,Álbumes</t>
        </is>
      </c>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row>
    <row r="4244">
      <c r="A4244"/>
      <c r="B4244"/>
      <c r="C4244" t="inlineStr">
        <is>
          <t>Juguetes y juegos,Juegos tradicionales,Juegos de cartas coleccionables,Fundas protectoras</t>
        </is>
      </c>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row>
    <row r="4245">
      <c r="A4245"/>
      <c r="B4245"/>
      <c r="C4245" t="inlineStr">
        <is>
          <t>Juguetes y juegos,Juegos tradicionales,Juegos de cartas</t>
        </is>
      </c>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row>
    <row r="4246">
      <c r="A4246"/>
      <c r="B4246"/>
      <c r="C4246" t="inlineStr">
        <is>
          <t>Juguetes y juegos,Juegos tradicionales,Dados de dados</t>
        </is>
      </c>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row>
    <row r="4247">
      <c r="A4247"/>
      <c r="B4247"/>
      <c r="C4247" t="inlineStr">
        <is>
          <t>Juguetes y juegos,Juegos tradicionales,Juegos de suelo</t>
        </is>
      </c>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row>
    <row r="4248">
      <c r="A4248"/>
      <c r="B4248"/>
      <c r="C4248" t="inlineStr">
        <is>
          <t>Juguetes y juegos,Juegos tradicionales,Accesorios para rompecabezas</t>
        </is>
      </c>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row>
    <row r="4249">
      <c r="A4249"/>
      <c r="B4249"/>
      <c r="C4249" t="inlineStr">
        <is>
          <t>Juguetes y juegos,Juegos tradicionales,Rompecabezas con clavijas</t>
        </is>
      </c>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row>
    <row r="4250">
      <c r="A4250"/>
      <c r="B4250"/>
      <c r="C4250" t="inlineStr">
        <is>
          <t>Juguetes y juegos,Juegos tradicionales,Juegos con fichas</t>
        </is>
      </c>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row>
    <row r="4251">
      <c r="A4251"/>
      <c r="B4251"/>
      <c r="C4251" t="inlineStr">
        <is>
          <t>Juguetes y juegos,Juegos tradicionales,Sudoku</t>
        </is>
      </c>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row>
    <row r="4252">
      <c r="A4252"/>
      <c r="B4252"/>
      <c r="C4252" t="inlineStr">
        <is>
          <t>Juguetes y juegos,Juegos tradicionales,Alfombras de juego de rompecabezas</t>
        </is>
      </c>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row>
    <row r="4253">
      <c r="A4253"/>
      <c r="B4253"/>
      <c r="C4253" t="inlineStr">
        <is>
          <t>Juguetes y juegos,Juegos tradicionales,Juegos de ingenio</t>
        </is>
      </c>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row>
    <row r="4254">
      <c r="A4254"/>
      <c r="B4254"/>
      <c r="C4254" t="inlineStr">
        <is>
          <t>Juguetes y juegos,Juegos tradicionales,Juegos de mesa</t>
        </is>
      </c>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row>
    <row r="4255">
      <c r="A4255"/>
      <c r="B4255"/>
      <c r="C4255" t="inlineStr">
        <is>
          <t>Juguetes y juegos,Juegos tradicionales,Salas de juego,Baloncesto electrónico</t>
        </is>
      </c>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row>
    <row r="4256">
      <c r="A4256"/>
      <c r="B4256"/>
      <c r="C4256" t="inlineStr">
        <is>
          <t>Juguetes y juegos,Juegos tradicionales,Salas de juego,Bolos de interior</t>
        </is>
      </c>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row>
    <row r="4257">
      <c r="A4257"/>
      <c r="B4257"/>
      <c r="C4257" t="inlineStr">
        <is>
          <t>Juguetes y juegos,Juegos tradicionales,Salas de juego,Futbolín</t>
        </is>
      </c>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row>
    <row r="4258">
      <c r="A4258"/>
      <c r="B4258"/>
      <c r="C4258" t="inlineStr">
        <is>
          <t>Juguetes y juegos,Juegos tradicionales,Salas de juego,Billar</t>
        </is>
      </c>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row>
    <row r="4259">
      <c r="A4259"/>
      <c r="B4259"/>
      <c r="C4259" t="inlineStr">
        <is>
          <t>Juguetes y juegos,Juegos tradicionales,Salas de juego,Hockey sobre hielo</t>
        </is>
      </c>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row>
    <row r="4260">
      <c r="A4260"/>
      <c r="B4260"/>
      <c r="C4260" t="inlineStr">
        <is>
          <t>Juguetes y juegos,Juegos tradicionales,Salas de juego,Juegos de mesa combinados</t>
        </is>
      </c>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row>
    <row r="4261">
      <c r="A4261"/>
      <c r="B4261"/>
      <c r="C4261" t="inlineStr">
        <is>
          <t>Juguetes y juegos,Juegos tradicionales,Salas de juego,Tenis de mesa</t>
        </is>
      </c>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row>
    <row r="4262">
      <c r="A4262"/>
      <c r="B4262"/>
      <c r="C4262" t="inlineStr">
        <is>
          <t>Juguetes y juegos,Juegos tradicionales,Salas de juego,Pinball</t>
        </is>
      </c>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row>
    <row r="4263">
      <c r="A4263"/>
      <c r="B4263"/>
      <c r="C4263" t="inlineStr">
        <is>
          <t>Juguetes y juegos,Juegos tradicionales,Salas de juego,Dardos</t>
        </is>
      </c>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row>
    <row r="4264">
      <c r="A4264"/>
      <c r="B4264"/>
      <c r="C4264" t="inlineStr">
        <is>
          <t>Juguetes y juegos,Juegos tradicionales,Salas de juego,Hockey de aire</t>
        </is>
      </c>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row>
    <row r="4265">
      <c r="A4265"/>
      <c r="B4265"/>
      <c r="C4265" t="inlineStr">
        <is>
          <t>Juguetes y juegos,Juegos tradicionales,Salas de juego,Minijuegos de mesa</t>
        </is>
      </c>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row>
    <row r="4266">
      <c r="A4266"/>
      <c r="B4266"/>
      <c r="C4266" t="inlineStr">
        <is>
          <t>Juguetes y juegos,Juegos tradicionales,Colecciones de juegos</t>
        </is>
      </c>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row>
    <row r="4267">
      <c r="A4267"/>
      <c r="B4267"/>
      <c r="C4267" t="inlineStr">
        <is>
          <t>Juguetes y juegos,Juegos tradicionales,Puzzles 3D</t>
        </is>
      </c>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row>
    <row r="4268">
      <c r="A4268"/>
      <c r="B4268"/>
      <c r="C4268" t="inlineStr">
        <is>
          <t>Juguetes y juegos,Pintura y manualidades,Slime y juguetes blandos,Juguetes pegajosos</t>
        </is>
      </c>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row>
    <row r="4269">
      <c r="A4269"/>
      <c r="B4269"/>
      <c r="C4269" t="inlineStr">
        <is>
          <t>Juguetes y juegos,Pintura y manualidades,Slime y juguetes blandos,Juguetes blandos</t>
        </is>
      </c>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row>
    <row r="4270">
      <c r="A4270"/>
      <c r="B4270"/>
      <c r="C4270" t="inlineStr">
        <is>
          <t>Juguetes y juegos,Pintura y manualidades,Pegamento, pasta y cinta adhesiva</t>
        </is>
      </c>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row>
    <row r="4271">
      <c r="A4271"/>
      <c r="B4271"/>
      <c r="C4271" t="inlineStr">
        <is>
          <t>Juguetes y juegos,Pintura y manualidades,Plastilina</t>
        </is>
      </c>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row>
    <row r="4272">
      <c r="A4272"/>
      <c r="B4272"/>
      <c r="C4272" t="inlineStr">
        <is>
          <t>Juguetes y juegos,Pintura y manualidades,Pizarras blancas y negras</t>
        </is>
      </c>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row>
    <row r="4273">
      <c r="A4273"/>
      <c r="B4273"/>
      <c r="C4273" t="inlineStr">
        <is>
          <t>Juguetes y juegos,Pintura y manualidades,Tijeras</t>
        </is>
      </c>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row>
    <row r="4274">
      <c r="A4274"/>
      <c r="B4274"/>
      <c r="C4274" t="inlineStr">
        <is>
          <t>Juguetes y juegos,Pintura y manualidades,Tabletas para dibujar y bocetos</t>
        </is>
      </c>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row>
    <row r="4275">
      <c r="A4275"/>
      <c r="B4275"/>
      <c r="C4275" t="inlineStr">
        <is>
          <t>Juguetes y juegos,Pintura y manualidades,Impresión y estampación</t>
        </is>
      </c>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row>
    <row r="4276">
      <c r="A4276"/>
      <c r="B4276"/>
      <c r="C4276" t="inlineStr">
        <is>
          <t>Juguetes y juegos,Pintura y manualidades,Cuentas fusibles</t>
        </is>
      </c>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row>
    <row r="4277">
      <c r="A4277"/>
      <c r="B4277"/>
      <c r="C4277" t="inlineStr">
        <is>
          <t>Juguetes y juegos,Pintura y manualidades,Pegatinas</t>
        </is>
      </c>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row>
    <row r="4278">
      <c r="A4278"/>
      <c r="B4278"/>
      <c r="C4278" t="inlineStr">
        <is>
          <t>Juguetes y juegos,Pintura y manualidades,Kits de manualidades</t>
        </is>
      </c>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row>
    <row r="4279">
      <c r="A4279"/>
      <c r="B4279"/>
      <c r="C4279" t="inlineStr">
        <is>
          <t>Juguetes y juegos,Pintura y manualidades,Carboncillos y pasteles</t>
        </is>
      </c>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row>
    <row r="4280">
      <c r="A4280"/>
      <c r="B4280"/>
      <c r="C4280" t="inlineStr">
        <is>
          <t>Juguetes y juegos,Pintura y manualidades,Caballetes</t>
        </is>
      </c>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row>
    <row r="4281">
      <c r="A4281"/>
      <c r="B4281"/>
      <c r="C4281" t="inlineStr">
        <is>
          <t>Juguetes y juegos,Pintura y manualidades,Materiales de dibujo y pintura</t>
        </is>
      </c>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row>
    <row r="4282">
      <c r="A4282"/>
      <c r="B4282"/>
      <c r="C4282" t="inlineStr">
        <is>
          <t>Juguetes y juegos,Pintura y manualidades,Cuentas</t>
        </is>
      </c>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row>
    <row r="4283">
      <c r="A4283"/>
      <c r="B4283"/>
      <c r="C4283" t="inlineStr">
        <is>
          <t>Juguetes y juegos,Pintura y manualidades,Palos para moldear y esculpir</t>
        </is>
      </c>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row>
    <row r="4284">
      <c r="A4284"/>
      <c r="B4284"/>
      <c r="C4284" t="inlineStr">
        <is>
          <t>Juguetes y juegos,Juegos de imaginación, disfraces y fiesta,Juegos de imaginación,Otros juegos de imaginación</t>
        </is>
      </c>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row>
    <row r="4285">
      <c r="A4285"/>
      <c r="B4285"/>
      <c r="C4285" t="inlineStr">
        <is>
          <t>Juguetes y juegos,Juegos de imaginación, disfraces y fiesta,Juegos de imaginación,Kits médicos</t>
        </is>
      </c>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row>
    <row r="4286">
      <c r="A4286"/>
      <c r="B4286"/>
      <c r="C4286" t="inlineStr">
        <is>
          <t>Juguetes y juegos,Juegos de imaginación, disfraces y fiesta,Juegos de imaginación,Compra de alimentación,Carros de la compra</t>
        </is>
      </c>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row>
    <row r="4287">
      <c r="A4287"/>
      <c r="B4287"/>
      <c r="C4287" t="inlineStr">
        <is>
          <t>Juguetes y juegos,Juegos de imaginación, disfraces y fiesta,Juegos de imaginación,Compra de alimentación,Cajas registradoras</t>
        </is>
      </c>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row>
    <row r="4288">
      <c r="A4288"/>
      <c r="B4288"/>
      <c r="C4288" t="inlineStr">
        <is>
          <t>Juguetes y juegos,Juegos de imaginación, disfraces y fiesta,Juegos de imaginación,Muñecas de papel y magnéticas</t>
        </is>
      </c>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row>
    <row r="4289">
      <c r="A4289"/>
      <c r="B4289"/>
      <c r="C4289" t="inlineStr">
        <is>
          <t>Juguetes y juegos,Juegos de imaginación, disfraces y fiesta,Juegos de imaginación,Dinero y banco</t>
        </is>
      </c>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row>
    <row r="4290">
      <c r="A4290"/>
      <c r="B4290"/>
      <c r="C4290" t="inlineStr">
        <is>
          <t>Juguetes y juegos,Juegos de imaginación, disfraces y fiesta,Juegos de imaginación,Juguetes de limpieza para casa</t>
        </is>
      </c>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row>
    <row r="4291">
      <c r="A4291"/>
      <c r="B4291"/>
      <c r="C4291" t="inlineStr">
        <is>
          <t>Juguetes y juegos,Juegos de imaginación, disfraces y fiesta,Juegos de imaginación,Herramientas de construcción</t>
        </is>
      </c>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row>
    <row r="4292">
      <c r="A4292"/>
      <c r="B4292"/>
      <c r="C4292" t="inlineStr">
        <is>
          <t>Juguetes y juegos,Juegos de imaginación, disfraces y fiesta,Juegos de imaginación,Tableros de juego de imán y fieltro</t>
        </is>
      </c>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row>
    <row r="4293">
      <c r="A4293"/>
      <c r="B4293"/>
      <c r="C4293" t="inlineStr">
        <is>
          <t>Juguetes y juegos,Juegos de imaginación, disfraces y fiesta,Juegos de imaginación,Juguetes de cocina</t>
        </is>
      </c>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row>
    <row r="4294">
      <c r="A4294"/>
      <c r="B4294"/>
      <c r="C4294" t="inlineStr">
        <is>
          <t>Juguetes y juegos,Juegos de imaginación, disfraces y fiesta,Juegos de maquillaje y moda,Monederos</t>
        </is>
      </c>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row>
    <row r="4295">
      <c r="A4295"/>
      <c r="B4295"/>
      <c r="C4295" t="inlineStr">
        <is>
          <t>Juguetes y juegos,Juegos de imaginación, disfraces y fiesta,Juegos de maquillaje y moda,Collares</t>
        </is>
      </c>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row>
    <row r="4296">
      <c r="A4296"/>
      <c r="B4296"/>
      <c r="C4296" t="inlineStr">
        <is>
          <t>Juguetes y juegos,Juegos de imaginación, disfraces y fiesta,Juegos de maquillaje y moda,Cajas de música y joyas</t>
        </is>
      </c>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row>
    <row r="4297">
      <c r="A4297"/>
      <c r="B4297"/>
      <c r="C4297" t="inlineStr">
        <is>
          <t>Juguetes y juegos,Juegos de imaginación, disfraces y fiesta,Juegos de maquillaje y moda,Estuches para el tocador</t>
        </is>
      </c>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row>
    <row r="4298">
      <c r="A4298"/>
      <c r="B4298"/>
      <c r="C4298" t="inlineStr">
        <is>
          <t>Juguetes y juegos,Juegos de imaginación, disfraces y fiesta,Juegos de maquillaje y moda,Anillos para disfrazes</t>
        </is>
      </c>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row>
    <row r="4299">
      <c r="A4299"/>
      <c r="B4299"/>
      <c r="C4299" t="inlineStr">
        <is>
          <t>Juguetes y juegos,Juegos de imaginación, disfraces y fiesta,Juegos de maquillaje y moda,Pulseras</t>
        </is>
      </c>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row>
    <row r="4300">
      <c r="A4300"/>
      <c r="B4300"/>
      <c r="C4300" t="inlineStr">
        <is>
          <t>Juguetes y juegos,Juegos de imaginación, disfraces y fiesta,Juegos de maquillaje y moda,Maquillaje</t>
        </is>
      </c>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row>
    <row r="4301">
      <c r="A4301"/>
      <c r="B4301"/>
      <c r="C4301" t="inlineStr">
        <is>
          <t>Juguetes y juegos,Juegos de imaginación, disfraces y fiesta,Disfraces,Pelucas y máscaras</t>
        </is>
      </c>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row>
    <row r="4302">
      <c r="A4302"/>
      <c r="B4302"/>
      <c r="C4302" t="inlineStr">
        <is>
          <t>Juguetes y juegos,Juegos de imaginación, disfraces y fiesta,Disfraces,Cabello y uñas</t>
        </is>
      </c>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row>
    <row r="4303">
      <c r="A4303"/>
      <c r="B4303"/>
      <c r="C4303" t="inlineStr">
        <is>
          <t>Juguetes y juegos,Juegos de imaginación, disfraces y fiesta,Disfraces,Barbas y bigotes</t>
        </is>
      </c>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row>
    <row r="4304">
      <c r="A4304"/>
      <c r="B4304"/>
      <c r="C4304" t="inlineStr">
        <is>
          <t>Juguetes y juegos,Juegos de imaginación, disfraces y fiesta,Disfraces,Hombre</t>
        </is>
      </c>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row>
    <row r="4305">
      <c r="A4305"/>
      <c r="B4305"/>
      <c r="C4305" t="inlineStr">
        <is>
          <t>Juguetes y juegos,Juegos de imaginación, disfraces y fiesta,Disfraces,Mujer</t>
        </is>
      </c>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row>
    <row r="4306">
      <c r="A4306"/>
      <c r="B4306"/>
      <c r="C4306" t="inlineStr">
        <is>
          <t>Juguetes y juegos,Juegos de imaginación, disfraces y fiesta,Disfraces,Vajilla y servicio de mesa</t>
        </is>
      </c>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row>
    <row r="4307">
      <c r="A4307"/>
      <c r="B4307"/>
      <c r="C4307" t="inlineStr">
        <is>
          <t>Juguetes y juegos,Juegos de imaginación, disfraces y fiesta,Disfraces,Zapatos</t>
        </is>
      </c>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row>
    <row r="4308">
      <c r="A4308"/>
      <c r="B4308"/>
      <c r="C4308" t="inlineStr">
        <is>
          <t>Juguetes y juegos,Juegos de imaginación, disfraces y fiesta,Disfraces,Pestañas y gafas</t>
        </is>
      </c>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row>
    <row r="4309">
      <c r="A4309"/>
      <c r="B4309"/>
      <c r="C4309" t="inlineStr">
        <is>
          <t>Juguetes y juegos,Juegos de imaginación, disfraces y fiesta,Disfraces,Bolsas de regalo</t>
        </is>
      </c>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row>
    <row r="4310">
      <c r="A4310"/>
      <c r="B4310"/>
      <c r="C4310" t="inlineStr">
        <is>
          <t>Juguetes y juegos,Juegos de imaginación, disfraces y fiesta,Disfraces,Pintura facial</t>
        </is>
      </c>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row>
    <row r="4311">
      <c r="A4311"/>
      <c r="B4311"/>
      <c r="C4311" t="inlineStr">
        <is>
          <t>Juguetes y juegos,Juegos de imaginación, disfraces y fiesta,Disfraces,Infantil y bebé</t>
        </is>
      </c>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row>
    <row r="4312">
      <c r="A4312"/>
      <c r="B4312"/>
      <c r="C4312" t="inlineStr">
        <is>
          <t>Juguetes y juegos,Juegos de imaginación, disfraces y fiesta,Disfraces,Sombreros y gorras</t>
        </is>
      </c>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row>
    <row r="4313">
      <c r="A4313"/>
      <c r="B4313"/>
      <c r="C4313" t="inlineStr">
        <is>
          <t>Juguetes y juegos,Juguetes deportivos y juegos al aire libre,Juguetes de pesca</t>
        </is>
      </c>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row>
    <row r="4314">
      <c r="A4314"/>
      <c r="B4314"/>
      <c r="C4314" t="inlineStr">
        <is>
          <t>Juguetes y juegos,Juguetes deportivos y juegos al aire libre,Cuerdas elásticas</t>
        </is>
      </c>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row>
    <row r="4315">
      <c r="A4315"/>
      <c r="B4315"/>
      <c r="C4315" t="inlineStr">
        <is>
          <t>Juguetes y juegos,Juguetes deportivos y juegos al aire libre,Bolas de juguete</t>
        </is>
      </c>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row>
    <row r="4316">
      <c r="A4316"/>
      <c r="B4316"/>
      <c r="C4316" t="inlineStr">
        <is>
          <t>Juguetes y juegos,Juguetes deportivos y juegos al aire libre,Trampolines</t>
        </is>
      </c>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row>
    <row r="4317">
      <c r="A4317"/>
      <c r="B4317"/>
      <c r="C4317" t="inlineStr">
        <is>
          <t>Juguetes y juegos,Juguetes deportivos y juegos al aire libre,Cometas e hilos de viento,Accesorios para cometas</t>
        </is>
      </c>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row>
    <row r="4318">
      <c r="A4318"/>
      <c r="B4318"/>
      <c r="C4318" t="inlineStr">
        <is>
          <t>Juguetes y juegos,Juguetes deportivos y juegos al aire libre,Cometas e hilos de viento,Hileras de viento</t>
        </is>
      </c>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row>
    <row r="4319">
      <c r="A4319"/>
      <c r="B4319"/>
      <c r="C4319" t="inlineStr">
        <is>
          <t>Juguetes y juegos,Juguetes deportivos y juegos al aire libre,Cometas e hilos de viento,Cometas</t>
        </is>
      </c>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row>
    <row r="4320">
      <c r="A4320"/>
      <c r="B4320"/>
      <c r="C4320" t="inlineStr">
        <is>
          <t>Juguetes y juegos,Juguetes deportivos y juegos al aire libre,Casas de juego</t>
        </is>
      </c>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row>
    <row r="4321">
      <c r="A4321"/>
      <c r="B4321"/>
      <c r="C4321" t="inlineStr">
        <is>
          <t>Juguetes y juegos,Juguetes deportivos y juegos al aire libre,Juguetes de agua y arena para piscinas,Areneros y accesorios para areneros</t>
        </is>
      </c>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row>
    <row r="4322">
      <c r="A4322"/>
      <c r="B4322"/>
      <c r="C4322" t="inlineStr">
        <is>
          <t>Juguetes y juegos,Juguetes deportivos y juegos al aire libre,Juguetes de agua y arena para piscinas,Equipo de juego de agua</t>
        </is>
      </c>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row>
    <row r="4323">
      <c r="A4323"/>
      <c r="B4323"/>
      <c r="C4323" t="inlineStr">
        <is>
          <t>Juguetes y juegos,Juguetes deportivos y juegos al aire libre,Juguetes de agua y arena para piscinas,Juguetes de agua de piscina</t>
        </is>
      </c>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row>
    <row r="4324">
      <c r="A4324"/>
      <c r="B4324"/>
      <c r="C4324" t="inlineStr">
        <is>
          <t>Juguetes y juegos,Juguetes deportivos y juegos al aire libre,Juguetes de agua y arena para piscinas,Bodyboard y kneeboard</t>
        </is>
      </c>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row>
    <row r="4325">
      <c r="A4325"/>
      <c r="B4325"/>
      <c r="C4325" t="inlineStr">
        <is>
          <t>Juguetes y juegos,Juguetes deportivos y juegos al aire libre,Juguetes de agua y arena para piscinas,Piscinas</t>
        </is>
      </c>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row>
    <row r="4326">
      <c r="A4326"/>
      <c r="B4326"/>
      <c r="C4326" t="inlineStr">
        <is>
          <t>Juguetes y juegos,Juguetes deportivos y juegos al aire libre,Juguetes de agua y arena para piscinas,Rociadores y toboganes de agua</t>
        </is>
      </c>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row>
    <row r="4327">
      <c r="A4327"/>
      <c r="B4327"/>
      <c r="C4327" t="inlineStr">
        <is>
          <t>Juguetes y juegos,Juguetes deportivos y juegos al aire libre,Juguetes de agua y arena para piscinas,Tubos de agua, tumbonas y balsas</t>
        </is>
      </c>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row>
    <row r="4328">
      <c r="A4328"/>
      <c r="B4328"/>
      <c r="C4328" t="inlineStr">
        <is>
          <t>Juguetes y juegos,Juguetes deportivos y juegos al aire libre,Juguetes de agua y arena para piscinas,Pistolas y lanzadoras de agua</t>
        </is>
      </c>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row>
    <row r="4329">
      <c r="A4329"/>
      <c r="B4329"/>
      <c r="C4329" t="inlineStr">
        <is>
          <t>Juguetes y juegos,Juguetes deportivos y juegos al aire libre,Juguetes de agua y arena para piscinas,Mesas de arena y agua</t>
        </is>
      </c>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row>
    <row r="4330">
      <c r="A4330"/>
      <c r="B4330"/>
      <c r="C4330" t="inlineStr">
        <is>
          <t>Juguetes y juegos,Juguetes deportivos y juegos al aire libre,Sets de juego y equipamiento para parques infantiles,Patio de juegos</t>
        </is>
      </c>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row>
    <row r="4331">
      <c r="A4331"/>
      <c r="B4331"/>
      <c r="C4331" t="inlineStr">
        <is>
          <t>Juguetes y juegos,Juguetes deportivos y juegos al aire libre,Sets de juego y equipamiento para parques infantiles,Accesorios para juegos</t>
        </is>
      </c>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row>
    <row r="4332">
      <c r="A4332"/>
      <c r="B4332"/>
      <c r="C4332" t="inlineStr">
        <is>
          <t>Juguetes y juegos,Juguetes deportivos y juegos al aire libre,Sets de juego y equipamiento para parques infantiles,Toboganes autoportantes</t>
        </is>
      </c>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row>
    <row r="4333">
      <c r="A4333"/>
      <c r="B4333"/>
      <c r="C4333" t="inlineStr">
        <is>
          <t>Juguetes y juegos,Juguetes deportivos y juegos al aire libre,Sets de juego y equipamiento para parques infantiles,Piezas y accesorios</t>
        </is>
      </c>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row>
    <row r="4334">
      <c r="A4334"/>
      <c r="B4334"/>
      <c r="C4334" t="inlineStr">
        <is>
          <t>Juguetes y juegos,Juguetes deportivos y juegos al aire libre,Sets de juego y equipamiento para parques infantiles,Balancines</t>
        </is>
      </c>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row>
    <row r="4335">
      <c r="A4335"/>
      <c r="B4335"/>
      <c r="C4335" t="inlineStr">
        <is>
          <t>Juguetes y juegos,Juguetes deportivos y juegos al aire libre,Sets de juego y equipamiento para parques infantiles,Juegos y columpios</t>
        </is>
      </c>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row>
    <row r="4336">
      <c r="A4336"/>
      <c r="B4336"/>
      <c r="C4336" t="inlineStr">
        <is>
          <t>Juguetes y juegos,Juguetes deportivos y juegos al aire libre,Sets de juego y equipamiento para parques infantiles,Tetherball</t>
        </is>
      </c>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row>
    <row r="4337">
      <c r="A4337"/>
      <c r="B4337"/>
      <c r="C4337" t="inlineStr">
        <is>
          <t>Juguetes y juegos,Juguetes deportivos y juegos al aire libre,Juegos de césped,Petanca</t>
        </is>
      </c>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row>
    <row r="4338">
      <c r="A4338"/>
      <c r="B4338"/>
      <c r="C4338" t="inlineStr">
        <is>
          <t>Juguetes y juegos,Juguetes deportivos y juegos al aire libre,Juegos de césped,Bádminton</t>
        </is>
      </c>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row>
    <row r="4339">
      <c r="A4339"/>
      <c r="B4339"/>
      <c r="C4339" t="inlineStr">
        <is>
          <t>Juguetes y juegos,Juguetes deportivos y juegos al aire libre,Juegos de césped,Herraduras</t>
        </is>
      </c>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row>
    <row r="4340">
      <c r="A4340"/>
      <c r="B4340"/>
      <c r="C4340" t="inlineStr">
        <is>
          <t>Juguetes y juegos,Juguetes deportivos y juegos al aire libre,Juegos de césped,Croquet</t>
        </is>
      </c>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row>
    <row r="4341">
      <c r="A4341"/>
      <c r="B4341"/>
      <c r="C4341" t="inlineStr">
        <is>
          <t>Juguetes y juegos,Juguetes deportivos y juegos al aire libre,Juegos de césped,Discos voladores</t>
        </is>
      </c>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row>
    <row r="4342">
      <c r="A4342"/>
      <c r="B4342"/>
      <c r="C4342" t="inlineStr">
        <is>
          <t>Juguetes y juegos,Juguetes deportivos y juegos al aire libre,Juguetes para el exterior,Espadas de juguete</t>
        </is>
      </c>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row>
    <row r="4343">
      <c r="A4343"/>
      <c r="B4343"/>
      <c r="C4343" t="inlineStr">
        <is>
          <t>Juguetes y juegos,Juguetes deportivos y juegos al aire libre,Juguetes para el exterior,Blasters,Pistolas y tirachinas</t>
        </is>
      </c>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row>
    <row r="4344">
      <c r="A4344"/>
      <c r="B4344"/>
      <c r="C4344" t="inlineStr">
        <is>
          <t>Juguetes y juegos,Juguetes deportivos y juegos al aire libre,Juguetes para el exterior,Blasters,Piezas y recambios</t>
        </is>
      </c>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row>
    <row r="4345">
      <c r="A4345"/>
      <c r="B4345"/>
      <c r="C4345" t="inlineStr">
        <is>
          <t>Juguetes y juegos,Juguetes deportivos y juegos al aire libre,Juguetes para el exterior,Monopatines infantiles</t>
        </is>
      </c>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row>
    <row r="4346">
      <c r="A4346"/>
      <c r="B4346"/>
      <c r="C4346" t="inlineStr">
        <is>
          <t>Juguetes y juegos,Juguetes deportivos y juegos al aire libre,Juguetes para el exterior,Castillos hinchable</t>
        </is>
      </c>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row>
    <row r="4347">
      <c r="A4347"/>
      <c r="B4347"/>
      <c r="C4347" t="inlineStr">
        <is>
          <t>Juguetes y juegos,Juguetes deportivos y juegos al aire libre,Juguetes para el exterior,Vagones</t>
        </is>
      </c>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row>
    <row r="4348">
      <c r="A4348"/>
      <c r="B4348"/>
      <c r="C4348" t="inlineStr">
        <is>
          <t>Juguetes y juegos,Juguetes deportivos y juegos al aire libre,Juguetes para el exterior,Patines infantiles</t>
        </is>
      </c>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row>
    <row r="4349">
      <c r="A4349"/>
      <c r="B4349"/>
      <c r="C4349" t="inlineStr">
        <is>
          <t>Juguetes y juegos,Juguetes deportivos y juegos al aire libre,Juguetes para el exterior,Bicicletas infantiles y accesorios</t>
        </is>
      </c>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row>
    <row r="4350">
      <c r="A4350"/>
      <c r="B4350"/>
      <c r="C4350" t="inlineStr">
        <is>
          <t>Juguetes y juegos,Juguetes deportivos y juegos al aire libre,Juguetes para el exterior,Juegos de espuma</t>
        </is>
      </c>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row>
    <row r="4351">
      <c r="A4351"/>
      <c r="B4351"/>
      <c r="C4351" t="inlineStr">
        <is>
          <t>Juguetes y juegos,Juguetes deportivos y juegos al aire libre,Juguetes para el exterior,Cama elástica y accesorios</t>
        </is>
      </c>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row>
    <row r="4352">
      <c r="A4352"/>
      <c r="B4352"/>
      <c r="C4352" t="inlineStr">
        <is>
          <t>Juguetes y juegos,Juguetes deportivos y juegos al aire libre,Juguetes para el exterior,Triciclos infantiles</t>
        </is>
      </c>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row>
    <row r="4353">
      <c r="A4353"/>
      <c r="B4353"/>
      <c r="C4353" t="inlineStr">
        <is>
          <t>Juguetes y juegos,Juguetes deportivos y juegos al aire libre,Juguetes para el exterior,Correpasillos</t>
        </is>
      </c>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row>
    <row r="4354">
      <c r="A4354"/>
      <c r="B4354"/>
      <c r="C4354" t="inlineStr">
        <is>
          <t>Juguetes y juegos,Juguetes deportivos y juegos al aire libre,Juguetes para el exterior,Coches de pedales</t>
        </is>
      </c>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row>
    <row r="4355">
      <c r="A4355"/>
      <c r="B4355"/>
      <c r="C4355" t="inlineStr">
        <is>
          <t>Juguetes y juegos,Juguetes deportivos y juegos al aire libre,Juguetes para el exterior,Patinetes infantiles</t>
        </is>
      </c>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row>
    <row r="4356">
      <c r="A4356"/>
      <c r="B4356"/>
      <c r="C4356" t="inlineStr">
        <is>
          <t>Juguetes y juegos,Juguetes deportivos y juegos al aire libre,Fidget spinners y cubos</t>
        </is>
      </c>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row>
    <row r="4357">
      <c r="A4357"/>
      <c r="B4357"/>
      <c r="C4357" t="inlineStr">
        <is>
          <t>Juguetes y juegos,Juguetes deportivos y juegos al aire libre,Piscinas de bolas y accesorios</t>
        </is>
      </c>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row>
    <row r="4358">
      <c r="A4358"/>
      <c r="B4358"/>
      <c r="C4358" t="inlineStr">
        <is>
          <t>Juguetes y juegos,Juguetes deportivos y juegos al aire libre,Juguetes voladores,Figuras de paracaídas de juguete</t>
        </is>
      </c>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row>
    <row r="4359">
      <c r="A4359"/>
      <c r="B4359"/>
      <c r="C4359" t="inlineStr">
        <is>
          <t>Juguetes y juegos,Juguetes deportivos y juegos al aire libre,Juguetes voladores,Kits de construcción de aviones</t>
        </is>
      </c>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row>
    <row r="4360">
      <c r="A4360"/>
      <c r="B4360"/>
      <c r="C4360" t="inlineStr">
        <is>
          <t>Juguetes y juegos,Juguetes deportivos y juegos al aire libre,Saltadores y palos de pogo</t>
        </is>
      </c>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row>
    <row r="4361">
      <c r="A4361"/>
      <c r="B4361"/>
      <c r="C4361" t="inlineStr">
        <is>
          <t>Juguetes y juegos,Juguetes deportivos y juegos al aire libre,Tiendas y túneles de juego</t>
        </is>
      </c>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row>
    <row r="4362">
      <c r="A4362"/>
      <c r="B4362"/>
      <c r="C4362" t="inlineStr">
        <is>
          <t>Juguetes y juegos,Juguetes deportivos y juegos al aire libre,Juguetes deportivos,Deportes de juguete</t>
        </is>
      </c>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row>
    <row r="4363">
      <c r="A4363"/>
      <c r="B4363"/>
      <c r="C4363" t="inlineStr">
        <is>
          <t>Juguetes y juegos,Juguetes deportivos y juegos al aire libre,Juguetes deportivos,Tenis</t>
        </is>
      </c>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row>
    <row r="4364">
      <c r="A4364"/>
      <c r="B4364"/>
      <c r="C4364" t="inlineStr">
        <is>
          <t>Juguetes y juegos,Juguetes deportivos y juegos al aire libre,Juguetes deportivos,Baloncesto</t>
        </is>
      </c>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row>
    <row r="4365">
      <c r="A4365"/>
      <c r="B4365"/>
      <c r="C4365" t="inlineStr">
        <is>
          <t>Juguetes y juegos,Juguetes deportivos y juegos al aire libre,Juguetes deportivos,Deportes de nieve</t>
        </is>
      </c>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row>
    <row r="4366">
      <c r="A4366"/>
      <c r="B4366"/>
      <c r="C4366" t="inlineStr">
        <is>
          <t>Juguetes y juegos,Juguetes deportivos y juegos al aire libre,Juguetes deportivos,Hockey</t>
        </is>
      </c>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row>
    <row r="4367">
      <c r="A4367"/>
      <c r="B4367"/>
      <c r="C4367" t="inlineStr">
        <is>
          <t>Juguetes y juegos,Juguetes deportivos y juegos al aire libre,Juguetes deportivos,Béisbol y softbol</t>
        </is>
      </c>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row>
    <row r="4368">
      <c r="A4368"/>
      <c r="B4368"/>
      <c r="C4368" t="inlineStr">
        <is>
          <t>Juguetes y juegos,Juguetes deportivos y juegos al aire libre,Juguetes deportivos,Boxeo</t>
        </is>
      </c>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row>
    <row r="4369">
      <c r="A4369"/>
      <c r="B4369"/>
      <c r="C4369" t="inlineStr">
        <is>
          <t>Juguetes y juegos,Juguetes deportivos y juegos al aire libre,Juguetes deportivos,Golf</t>
        </is>
      </c>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row>
    <row r="4370">
      <c r="A4370"/>
      <c r="B4370"/>
      <c r="C4370" t="inlineStr">
        <is>
          <t>Juguetes y juegos,Juguetes deportivos y juegos al aire libre,Juguetes deportivos,Fútbol</t>
        </is>
      </c>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row>
    <row r="4371">
      <c r="A4371"/>
      <c r="B4371"/>
      <c r="C4371" t="inlineStr">
        <is>
          <t>Juguetes y juegos,Juguetes deportivos y juegos al aire libre,Juguetes deportivos,Voleibol</t>
        </is>
      </c>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row>
    <row r="4372">
      <c r="A4372"/>
      <c r="B4372"/>
      <c r="C4372" t="inlineStr">
        <is>
          <t>Juguetes y juegos,Juguetes deportivos y juegos al aire libre,Juguetes deportivos,Gimnasia</t>
        </is>
      </c>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row>
    <row r="4373">
      <c r="A4373"/>
      <c r="B4373"/>
      <c r="C4373" t="inlineStr">
        <is>
          <t>Juguetes y juegos,Juguetes deportivos y juegos al aire libre,Sacos de dormir</t>
        </is>
      </c>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row>
    <row r="4374">
      <c r="A4374"/>
      <c r="B4374"/>
      <c r="C4374" t="inlineStr">
        <is>
          <t>Juguetes y juegos,Juguetes deportivos y juegos al aire libre,Yoyos y Kendamas</t>
        </is>
      </c>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row>
    <row r="4375">
      <c r="A4375"/>
      <c r="B4375"/>
      <c r="C4375" t="inlineStr">
        <is>
          <t>Juguetes y juegos,Juguetes deportivos y juegos al aire libre,Juegos de canicas</t>
        </is>
      </c>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row>
    <row r="4376">
      <c r="A4376"/>
      <c r="B4376"/>
      <c r="C4376" t="inlineStr">
        <is>
          <t>Juguetes y juegos,Aprendizaje y educación,Geografía</t>
        </is>
      </c>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row>
    <row r="4377">
      <c r="A4377"/>
      <c r="B4377"/>
      <c r="C4377" t="inlineStr">
        <is>
          <t>Juguetes y juegos,Aprendizaje y educación,Ordenadores educativos,Ordenadores</t>
        </is>
      </c>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row>
    <row r="4378">
      <c r="A4378"/>
      <c r="B4378"/>
      <c r="C4378" t="inlineStr">
        <is>
          <t>Juguetes y juegos,Aprendizaje y educación,Ordenadores educativos,Calculadoras, diccionarios y traductores</t>
        </is>
      </c>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row>
    <row r="4379">
      <c r="A4379"/>
      <c r="B4379"/>
      <c r="C4379" t="inlineStr">
        <is>
          <t>Juguetes y juegos,Aprendizaje y educación,Ordenadores educativos,Tablets educacionales</t>
        </is>
      </c>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row>
    <row r="4380">
      <c r="A4380"/>
      <c r="B4380"/>
      <c r="C4380" t="inlineStr">
        <is>
          <t>Juguetes y juegos,Aprendizaje y educación,Juguetes para el desarrollo temprano</t>
        </is>
      </c>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row>
    <row r="4381">
      <c r="A4381"/>
      <c r="B4381"/>
      <c r="C4381" t="inlineStr">
        <is>
          <t>Juguetes y juegos,Aprendizaje y educación,Instrumentos musicales,Instrumentos de viento</t>
        </is>
      </c>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row>
    <row r="4382">
      <c r="A4382"/>
      <c r="B4382"/>
      <c r="C4382" t="inlineStr">
        <is>
          <t>Juguetes y juegos,Aprendizaje y educación,Instrumentos musicales,Guitarras</t>
        </is>
      </c>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row>
    <row r="4383">
      <c r="A4383"/>
      <c r="B4383"/>
      <c r="C4383" t="inlineStr">
        <is>
          <t>Juguetes y juegos,Aprendizaje y educación,Instrumentos musicales,Batería y percusión</t>
        </is>
      </c>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row>
    <row r="4384">
      <c r="A4384"/>
      <c r="B4384"/>
      <c r="C4384" t="inlineStr">
        <is>
          <t>Juguetes y juegos,Aprendizaje y educación,Instrumentos musicales,Juguetes musicales</t>
        </is>
      </c>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row>
    <row r="4385">
      <c r="A4385"/>
      <c r="B4385"/>
      <c r="C4385" t="inlineStr">
        <is>
          <t>Juguetes y juegos,Aprendizaje y educación,Instrumentos musicales,Teclados y pianos</t>
        </is>
      </c>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row>
    <row r="4386">
      <c r="A4386"/>
      <c r="B4386"/>
      <c r="C4386" t="inlineStr">
        <is>
          <t>Juguetes y juegos,Aprendizaje y educación,Tarjetas de memoria</t>
        </is>
      </c>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row>
    <row r="4387">
      <c r="A4387"/>
      <c r="B4387"/>
      <c r="C4387" t="inlineStr">
        <is>
          <t>Juguetes y juegos,Aprendizaje y educación,Lectura y escritura,Libros de tela</t>
        </is>
      </c>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row>
    <row r="4388">
      <c r="A4388"/>
      <c r="B4388"/>
      <c r="C4388" t="inlineStr">
        <is>
          <t>Juguetes y juegos,Aprendizaje y educación,Lectura y escritura,Letras y palabras magnéticas</t>
        </is>
      </c>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row>
    <row r="4389">
      <c r="A4389"/>
      <c r="B4389"/>
      <c r="C4389" t="inlineStr">
        <is>
          <t>Juguetes y juegos,Aprendizaje y educación,Lectura y escritura,Papelería</t>
        </is>
      </c>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row>
    <row r="4390">
      <c r="A4390"/>
      <c r="B4390"/>
      <c r="C4390" t="inlineStr">
        <is>
          <t>Juguetes y juegos,Aprendizaje y educación,Lectura y escritura,Diarios, revistas y cuadernos</t>
        </is>
      </c>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row>
    <row r="4391">
      <c r="A4391"/>
      <c r="B4391"/>
      <c r="C4391" t="inlineStr">
        <is>
          <t>Juguetes y juegos,Aprendizaje y educación,Historia</t>
        </is>
      </c>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row>
    <row r="4392">
      <c r="A4392"/>
      <c r="B4392"/>
      <c r="C4392" t="inlineStr">
        <is>
          <t>Juguetes y juegos,Aprendizaje y educación,Hábitats</t>
        </is>
      </c>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row>
    <row r="4393">
      <c r="A4393"/>
      <c r="B4393"/>
      <c r="C4393" t="inlineStr">
        <is>
          <t>Juguetes y juegos,Aprendizaje y educación,Juguetes de habilidades básicas</t>
        </is>
      </c>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row>
    <row r="4394">
      <c r="A4394"/>
      <c r="B4394"/>
      <c r="C4394" t="inlineStr">
        <is>
          <t>Juguetes y juegos,Aprendizaje y educación,Electrónica,Juguetes electrónicos de aprendizaje</t>
        </is>
      </c>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row>
    <row r="4395">
      <c r="A4395"/>
      <c r="B4395"/>
      <c r="C4395" t="inlineStr">
        <is>
          <t>Juguetes y juegos,Aprendizaje y educación,Solar</t>
        </is>
      </c>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row>
    <row r="4396">
      <c r="A4396"/>
      <c r="B4396"/>
      <c r="C4396" t="inlineStr">
        <is>
          <t>Juguetes y juegos,Aprendizaje y educación,Juguetes de madera</t>
        </is>
      </c>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row>
    <row r="4397">
      <c r="A4397"/>
      <c r="B4397"/>
      <c r="C4397" t="inlineStr">
        <is>
          <t>Juguetes y juegos,Aprendizaje y educación,Juguetes CTIM</t>
        </is>
      </c>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row>
    <row r="4398">
      <c r="A4398"/>
      <c r="B4398"/>
      <c r="C4398" t="inlineStr">
        <is>
          <t>Juguetes y juegos,Juguetes de acción y coleccionables,Figuras de acción,Figuras de animales / dinosaurios</t>
        </is>
      </c>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row>
    <row r="4399">
      <c r="A4399"/>
      <c r="B4399"/>
      <c r="C4399" t="inlineStr">
        <is>
          <t>Juguetes y juegos,Juguetes de acción y coleccionables,Figuras de acción,Derivados de animación / productos periféricos</t>
        </is>
      </c>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row>
    <row r="4400">
      <c r="A4400"/>
      <c r="B4400"/>
      <c r="C4400" t="inlineStr">
        <is>
          <t>Juguetes y juegos,Juguetes de acción y coleccionables,Figuras de acción,Figuras de acción militar</t>
        </is>
      </c>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row>
    <row r="4401">
      <c r="A4401"/>
      <c r="B4401"/>
      <c r="C4401" t="inlineStr">
        <is>
          <t>Juguetes y juegos,Juguetes de acción y coleccionables,Figuras de acción,Lámpara 3D / Figura de anime / Figura de adornos</t>
        </is>
      </c>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row>
    <row r="4402">
      <c r="A4402"/>
      <c r="B4402"/>
      <c r="C4402" t="inlineStr">
        <is>
          <t>Juguetes y juegos,Juguetes de acción y coleccionables,Figuras de acción,Transformer/Robot</t>
        </is>
      </c>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row>
    <row r="4403">
      <c r="A4403"/>
      <c r="B4403"/>
      <c r="C4403" t="inlineStr">
        <is>
          <t>Juguetes y juegos,Juguetes de acción y coleccionables,Figuras de acción,Figuras de fantasía</t>
        </is>
      </c>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row>
    <row r="4404">
      <c r="A4404"/>
      <c r="B4404"/>
      <c r="C4404" t="inlineStr">
        <is>
          <t>Juguetes y juegos,Juguetes de acción y coleccionables,Juguetes y figuras coleccionables</t>
        </is>
      </c>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row>
    <row r="4405">
      <c r="A4405"/>
      <c r="B4405"/>
      <c r="C4405" t="inlineStr">
        <is>
          <t>Juguetes y juegos,Juguetes de acción y coleccionables,Minifiguras</t>
        </is>
      </c>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row>
    <row r="4406">
      <c r="A4406"/>
      <c r="B4406"/>
      <c r="C4406" t="inlineStr">
        <is>
          <t>Juguetes y juegos,Juguetes de acción y coleccionables,Figuras de personajes de videojuegos</t>
        </is>
      </c>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row>
    <row r="4407">
      <c r="A4407"/>
      <c r="B4407"/>
      <c r="C4407" t="inlineStr">
        <is>
          <t>Juguetes y juegos,Aficiones y entretenimiento,Juguetes antiestrés</t>
        </is>
      </c>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row>
    <row r="4408">
      <c r="A4408"/>
      <c r="B4408"/>
      <c r="C4408" t="inlineStr">
        <is>
          <t>Juguetes y juegos,Aficiones y entretenimiento,Dispositivos de efectos especiales para el escenario y el estudio</t>
        </is>
      </c>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row>
    <row r="4409">
      <c r="A4409"/>
      <c r="B4409"/>
      <c r="C4409" t="inlineStr">
        <is>
          <t>Juguetes y juegos,Aficiones y entretenimiento,Incentivos educativos</t>
        </is>
      </c>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row>
    <row r="4410">
      <c r="A4410"/>
      <c r="B4410"/>
      <c r="C4410" t="inlineStr">
        <is>
          <t>Juguetes y juegos,Aficiones y entretenimiento,Juegos con monedas</t>
        </is>
      </c>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row>
    <row r="4411">
      <c r="A4411"/>
      <c r="B4411"/>
      <c r="C4411" t="inlineStr">
        <is>
          <t>Juguetes y juegos,Aficiones y entretenimiento,Colecciones de anime y manga</t>
        </is>
      </c>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row>
    <row r="4412">
      <c r="A4412"/>
      <c r="B4412"/>
      <c r="C4412" t="inlineStr">
        <is>
          <t>Juguetes y juegos,Aficiones y entretenimiento,Merchandising de películas y fans</t>
        </is>
      </c>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row>
    <row r="4413">
      <c r="A4413"/>
      <c r="B4413"/>
      <c r="C4413" t="inlineStr">
        <is>
          <t>Juguetes y juegos,Juguetes para bebés y temprana edad,Juguetes de cuerda</t>
        </is>
      </c>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row>
    <row r="4414">
      <c r="A4414"/>
      <c r="B4414"/>
      <c r="C4414" t="inlineStr">
        <is>
          <t>Juguetes y juegos,Juguetes para bebés y temprana edad,Caballos de palo</t>
        </is>
      </c>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row>
    <row r="4415">
      <c r="A4415"/>
      <c r="B4415"/>
      <c r="C4415" t="inlineStr">
        <is>
          <t>Juguetes y juegos,Juguetes para bebés y temprana edad,Peonzas</t>
        </is>
      </c>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row>
    <row r="4416">
      <c r="A4416"/>
      <c r="B4416"/>
      <c r="C4416" t="inlineStr">
        <is>
          <t>Juguetes y juegos,Juguetes para bebés y temprana edad,Juguetes y accesorios para cunas</t>
        </is>
      </c>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row>
    <row r="4417">
      <c r="A4417"/>
      <c r="B4417"/>
      <c r="C4417" t="inlineStr">
        <is>
          <t>Juguetes y juegos,Juguetes para bebés y temprana edad,Bloques</t>
        </is>
      </c>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row>
    <row r="4418">
      <c r="A4418"/>
      <c r="B4418"/>
      <c r="C4418" t="inlineStr">
        <is>
          <t>Juguetes y juegos,Juguetes para bebés y temprana edad,Cascabeles</t>
        </is>
      </c>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row>
    <row r="4419">
      <c r="A4419"/>
      <c r="B4419"/>
      <c r="C4419" t="inlineStr">
        <is>
          <t>Juguetes y juegos,Juguetes para bebés y temprana edad,Aprendizaje temprano</t>
        </is>
      </c>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row>
    <row r="4420">
      <c r="A4420"/>
      <c r="B4420"/>
      <c r="C4420" t="inlineStr">
        <is>
          <t>Juguetes y juegos,Juguetes para bebés y temprana edad,Gimnasio de actividades y alfombras de juego</t>
        </is>
      </c>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row>
    <row r="4421">
      <c r="A4421"/>
      <c r="B4421"/>
      <c r="C4421" t="inlineStr">
        <is>
          <t>Juguetes y juegos,Juguetes para bebés y temprana edad,Relojes para la enseñanza</t>
        </is>
      </c>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row>
    <row r="4422">
      <c r="A4422"/>
      <c r="B4422"/>
      <c r="C4422" t="inlineStr">
        <is>
          <t>Juguetes y juegos,Juguetes para bebés y temprana edad,Juguetes para apilar y anidar</t>
        </is>
      </c>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row>
    <row r="4423">
      <c r="A4423"/>
      <c r="B4423"/>
      <c r="C4423" t="inlineStr">
        <is>
          <t>Juguetes y juegos,Juguetes para bebés y temprana edad,Caballitos balancín</t>
        </is>
      </c>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row>
    <row r="4424">
      <c r="A4424"/>
      <c r="B4424"/>
      <c r="C4424" t="inlineStr">
        <is>
          <t>Juguetes y juegos,Juguetes para bebés y temprana edad,Juguetes para empujar y tirar</t>
        </is>
      </c>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row>
    <row r="4425">
      <c r="A4425"/>
      <c r="B4425"/>
      <c r="C4425" t="inlineStr">
        <is>
          <t>Juguetes y juegos,Juguetes para bebés y temprana edad,Clasificadores de formas</t>
        </is>
      </c>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row>
    <row r="4426">
      <c r="A4426"/>
      <c r="B4426"/>
      <c r="C4426" t="inlineStr">
        <is>
          <t>Juguetes y juegos,Juguetes para bebés y temprana edad,Juguetes de martilleo y golpeo</t>
        </is>
      </c>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row>
    <row r="4427">
      <c r="A4427"/>
      <c r="B4427"/>
      <c r="C4427" t="inlineStr">
        <is>
          <t>Juguetes y juegos,Juguetes para bebés y temprana edad,Pelotas</t>
        </is>
      </c>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row>
    <row r="4428">
      <c r="A4428"/>
      <c r="B4428"/>
      <c r="C4428" t="inlineStr">
        <is>
          <t>Juguetes y juegos,Juguetes para bebés y temprana edad,Espejos</t>
        </is>
      </c>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row>
    <row r="4429">
      <c r="A4429"/>
      <c r="B4429"/>
      <c r="C4429" t="inlineStr">
        <is>
          <t>Juguetes y juegos,Juguetes para bebés y temprana edad,Escaladores y estructuras de juego de interior</t>
        </is>
      </c>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row>
    <row r="4430">
      <c r="A4430"/>
      <c r="B4430"/>
      <c r="C4430" t="inlineStr">
        <is>
          <t>Juguetes y juegos,Juguetes para bebés y temprana edad,Juguetes para el baño</t>
        </is>
      </c>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row>
    <row r="4431">
      <c r="A4431"/>
      <c r="B4431"/>
      <c r="C4431" t="inlineStr">
        <is>
          <t>Juguetes y juegos,Juguetes para bebés y temprana edad,Música y sonido</t>
        </is>
      </c>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row>
    <row r="4432">
      <c r="A4432"/>
      <c r="B4432"/>
      <c r="C4432" t="inlineStr">
        <is>
          <t>Juguetes y juegos,Bloques de construcción,Bloques apilables</t>
        </is>
      </c>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row>
    <row r="4433">
      <c r="A4433"/>
      <c r="B4433"/>
      <c r="C4433" t="inlineStr">
        <is>
          <t>Juguetes y juegos,Bloques de construcción,Juegos de engranajes</t>
        </is>
      </c>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row>
    <row r="4434">
      <c r="A4434"/>
      <c r="B4434"/>
      <c r="C4434" t="inlineStr">
        <is>
          <t>Juguetes y juegos,Bloques de construcción,Juegos de construcción</t>
        </is>
      </c>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row>
    <row r="4435">
      <c r="A4435"/>
      <c r="B4435"/>
      <c r="C4435" t="inlineStr">
        <is>
          <t>Juguetes y juegos,Bloques de construcción,Juegos de carreras de canicas</t>
        </is>
      </c>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row>
    <row r="4436">
      <c r="A4436"/>
      <c r="B4436"/>
      <c r="C4436" t="inlineStr">
        <is>
          <t>Juguetes y juegos,Artículos de fiesta,Juguetes de fantasía y de broma</t>
        </is>
      </c>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row>
    <row r="4437">
      <c r="A4437"/>
      <c r="B4437"/>
      <c r="C4437" t="inlineStr">
        <is>
          <t>Juguetes y juegos,Artículos de fiesta,Sombreros de fiesta</t>
        </is>
      </c>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row>
    <row r="4438">
      <c r="A4438"/>
      <c r="B4438"/>
      <c r="C4438" t="inlineStr">
        <is>
          <t>Juguetes y juegos,Artículos de fiesta,Delantales</t>
        </is>
      </c>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row>
    <row r="4439">
      <c r="A4439"/>
      <c r="B4439"/>
      <c r="C4439" t="inlineStr">
        <is>
          <t>Juguetes y juegos,Artículos de fiesta,Cubiertas y centros de mesa</t>
        </is>
      </c>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row>
    <row r="4440">
      <c r="A4440"/>
      <c r="B4440"/>
      <c r="C4440" t="inlineStr">
        <is>
          <t>Juguetes y juegos,Artículos de fiesta,Pancartas, serpentinas y confeti</t>
        </is>
      </c>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row>
    <row r="4441">
      <c r="A4441"/>
      <c r="B4441"/>
      <c r="C4441" t="inlineStr">
        <is>
          <t>Juguetes y juegos,Artículos de fiesta,Packs y sets de fiesta</t>
        </is>
      </c>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row>
    <row r="4442">
      <c r="A4442"/>
      <c r="B4442"/>
      <c r="C4442" t="inlineStr">
        <is>
          <t>Juguetes y juegos,Artículos de fiesta,Fiesta artesanales</t>
        </is>
      </c>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row>
    <row r="4443">
      <c r="A4443"/>
      <c r="B4443"/>
      <c r="C4443" t="inlineStr">
        <is>
          <t>Juguetes y juegos,Artículos de fiesta,Globos</t>
        </is>
      </c>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row>
    <row r="4444">
      <c r="A4444"/>
      <c r="B4444"/>
      <c r="C4444" t="inlineStr">
        <is>
          <t>Juguetes y juegos,Artículos de fiesta,Piñatas</t>
        </is>
      </c>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row>
    <row r="4445">
      <c r="A4445"/>
      <c r="B4445"/>
      <c r="C4445" t="inlineStr">
        <is>
          <t>Juguetes y juegos,Artículos de fiesta,Adornos para pasteles y cupcakes</t>
        </is>
      </c>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row>
    <row r="4446">
      <c r="A4446"/>
      <c r="B4446"/>
      <c r="C4446" t="inlineStr">
        <is>
          <t>Juguetes y juegos,Artículos de fiesta,Vajilla para fiestas</t>
        </is>
      </c>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row>
    <row r="4447">
      <c r="A4447"/>
      <c r="B4447"/>
      <c r="C4447" t="inlineStr">
        <is>
          <t>Juguetes y juegos,Artículos de fiesta,Invitaciones y tarjetas</t>
        </is>
      </c>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row>
    <row r="4448">
      <c r="A4448"/>
      <c r="B4448"/>
      <c r="C4448" t="inlineStr">
        <is>
          <t>Juguetes y juegos,Muñecas y accesorios,Sets para jugar</t>
        </is>
      </c>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row>
    <row r="4449">
      <c r="A4449"/>
      <c r="B4449"/>
      <c r="C4449" t="inlineStr">
        <is>
          <t>Juguetes y juegos,Muñecas y accesorios,Muñecas</t>
        </is>
      </c>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row>
    <row r="4450">
      <c r="A4450"/>
      <c r="B4450"/>
      <c r="C4450" t="inlineStr">
        <is>
          <t>Juguetes y juegos,Muñecas y accesorios,Accesorios para casas de muñecas</t>
        </is>
      </c>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row>
    <row r="4451">
      <c r="A4451"/>
      <c r="B4451"/>
      <c r="C4451" t="inlineStr">
        <is>
          <t>Juguetes y juegos,Muñecas y accesorios,Accesorios para muñecas</t>
        </is>
      </c>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row>
    <row r="4452">
      <c r="A4452"/>
      <c r="B4452"/>
      <c r="C4452" t="inlineStr">
        <is>
          <t>Juguetes y juegos,Muñecas y accesorios,Casas de muñecas</t>
        </is>
      </c>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row>
    <row r="4453">
      <c r="A4453"/>
      <c r="B4453"/>
      <c r="C4453" t="inlineStr">
        <is>
          <t>Relojes, gafas de sol y joyería,Relojes para hombre,Relojes deportivos hombre</t>
        </is>
      </c>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row>
    <row r="4454">
      <c r="A4454"/>
      <c r="B4454"/>
      <c r="C4454" t="inlineStr">
        <is>
          <t>Relojes, gafas de sol y joyería,Relojes para hombre,Relojes casual hombre</t>
        </is>
      </c>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row>
    <row r="4455">
      <c r="A4455"/>
      <c r="B4455"/>
      <c r="C4455" t="inlineStr">
        <is>
          <t>Relojes, gafas de sol y joyería,Relojes para hombre,Accesorios reloj hombre</t>
        </is>
      </c>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row>
    <row r="4456">
      <c r="A4456"/>
      <c r="B4456"/>
      <c r="C4456" t="inlineStr">
        <is>
          <t>Relojes, gafas de sol y joyería,Relojes para hombre,Relojes formales hombre</t>
        </is>
      </c>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row>
    <row r="4457">
      <c r="A4457"/>
      <c r="B4457"/>
      <c r="C4457" t="inlineStr">
        <is>
          <t>Relojes, gafas de sol y joyería,Joyería infantil,Joyería infantil</t>
        </is>
      </c>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row>
    <row r="4458">
      <c r="A4458"/>
      <c r="B4458"/>
      <c r="C4458" t="inlineStr">
        <is>
          <t>Relojes, gafas de sol y joyería,Joyería infantil,Bisutería infantil</t>
        </is>
      </c>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row>
    <row r="4459">
      <c r="A4459"/>
      <c r="B4459"/>
      <c r="C4459" t="inlineStr">
        <is>
          <t>Relojes, gafas de sol y joyería,Relojes para mujer,Relojes deportivos mujer</t>
        </is>
      </c>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row>
    <row r="4460">
      <c r="A4460"/>
      <c r="B4460"/>
      <c r="C4460" t="inlineStr">
        <is>
          <t>Relojes, gafas de sol y joyería,Relojes para mujer,Relojes formales mujer</t>
        </is>
      </c>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row>
    <row r="4461">
      <c r="A4461"/>
      <c r="B4461"/>
      <c r="C4461" t="inlineStr">
        <is>
          <t>Relojes, gafas de sol y joyería,Relojes para mujer,Relojes casual mujer</t>
        </is>
      </c>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row>
    <row r="4462">
      <c r="A4462"/>
      <c r="B4462"/>
      <c r="C4462" t="inlineStr">
        <is>
          <t>Relojes, gafas de sol y joyería,Relojes para mujer,Accesorios reloj mujer</t>
        </is>
      </c>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row>
    <row r="4463">
      <c r="A4463"/>
      <c r="B4463"/>
      <c r="C4463" t="inlineStr">
        <is>
          <t>Relojes, gafas de sol y joyería,Joyería para mujer,Packs de bisuteria</t>
        </is>
      </c>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row>
    <row r="4464">
      <c r="A4464"/>
      <c r="B4464"/>
      <c r="C4464" t="inlineStr">
        <is>
          <t>Relojes, gafas de sol y joyería,Joyería para mujer,Bisutería mujer,Charms bisutería mujer</t>
        </is>
      </c>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row>
    <row r="4465">
      <c r="A4465"/>
      <c r="B4465"/>
      <c r="C4465" t="inlineStr">
        <is>
          <t>Relojes, gafas de sol y joyería,Joyería para mujer,Bisutería mujer,Bisutería mujer</t>
        </is>
      </c>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row>
    <row r="4466">
      <c r="A4466"/>
      <c r="B4466"/>
      <c r="C4466" t="inlineStr">
        <is>
          <t>Relojes, gafas de sol y joyería,Joyería para mujer,Bisutería mujer,Anillos de bisutería mujer</t>
        </is>
      </c>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row>
    <row r="4467">
      <c r="A4467"/>
      <c r="B4467"/>
      <c r="C4467" t="inlineStr">
        <is>
          <t>Relojes, gafas de sol y joyería,Joyería para mujer,Bisutería mujer,Pendientes bisutería mujer,Otros pendientes mujer</t>
        </is>
      </c>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row>
    <row r="4468">
      <c r="A4468"/>
      <c r="B4468"/>
      <c r="C4468" t="inlineStr">
        <is>
          <t>Relojes, gafas de sol y joyería,Joyería para mujer,Bisutería mujer,Pendientes bisutería mujer,Pendientes largos para mujer</t>
        </is>
      </c>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row>
    <row r="4469">
      <c r="A4469"/>
      <c r="B4469"/>
      <c r="C4469" t="inlineStr">
        <is>
          <t>Relojes, gafas de sol y joyería,Joyería para mujer,Bisutería mujer,Pendientes bisutería mujer,Pendientes tachuela bisutería mujer</t>
        </is>
      </c>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row>
    <row r="4470">
      <c r="A4470"/>
      <c r="B4470"/>
      <c r="C4470" t="inlineStr">
        <is>
          <t>Relojes, gafas de sol y joyería,Joyería para mujer,Bisutería mujer,Pendientes bisutería mujer,Pendientes colgantes bisutería mujer</t>
        </is>
      </c>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row>
    <row r="4471">
      <c r="A4471"/>
      <c r="B4471"/>
      <c r="C4471" t="inlineStr">
        <is>
          <t>Relojes, gafas de sol y joyería,Joyería para mujer,Bisutería mujer,Pendientes bisutería mujer,Pendientes clip bisutería mujer</t>
        </is>
      </c>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row>
    <row r="4472">
      <c r="A4472"/>
      <c r="B4472"/>
      <c r="C4472" t="inlineStr">
        <is>
          <t>Relojes, gafas de sol y joyería,Joyería para mujer,Bisutería mujer,Pendientes bisutería mujer,Pendientes gota de agua mujer</t>
        </is>
      </c>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row>
    <row r="4473">
      <c r="A4473"/>
      <c r="B4473"/>
      <c r="C4473" t="inlineStr">
        <is>
          <t>Relojes, gafas de sol y joyería,Joyería para mujer,Bisutería mujer,Pendientes bisutería mujer,Pendientes chandelier bisutería mujer</t>
        </is>
      </c>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row>
    <row r="4474">
      <c r="A4474"/>
      <c r="B4474"/>
      <c r="C4474" t="inlineStr">
        <is>
          <t>Relojes, gafas de sol y joyería,Joyería para mujer,Bisutería mujer,Pendientes bisutería mujer,Pendientes aro bisutería</t>
        </is>
      </c>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row>
    <row r="4475">
      <c r="A4475"/>
      <c r="B4475"/>
      <c r="C4475" t="inlineStr">
        <is>
          <t>Relojes, gafas de sol y joyería,Joyería para mujer,Bisutería mujer,Tobilleras bisutería</t>
        </is>
      </c>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row>
    <row r="4476">
      <c r="A4476"/>
      <c r="B4476"/>
      <c r="C4476" t="inlineStr">
        <is>
          <t>Relojes, gafas de sol y joyería,Joyería para mujer,Bisutería mujer,Pulseras mujer,Pulseras mujer</t>
        </is>
      </c>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row>
    <row r="4477">
      <c r="A4477"/>
      <c r="B4477"/>
      <c r="C4477" t="inlineStr">
        <is>
          <t>Relojes, gafas de sol y joyería,Joyería para mujer,Bisutería mujer,Pulseras mujer,Collares llamativo bisutería mujer</t>
        </is>
      </c>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row>
    <row r="4478">
      <c r="A4478"/>
      <c r="B4478"/>
      <c r="C4478" t="inlineStr">
        <is>
          <t>Relojes, gafas de sol y joyería,Joyería para mujer,Bisutería mujer,Pulseras mujer,Brazalete bisutería mujer</t>
        </is>
      </c>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row>
    <row r="4479">
      <c r="A4479"/>
      <c r="B4479"/>
      <c r="C4479" t="inlineStr">
        <is>
          <t>Relojes, gafas de sol y joyería,Joyería para mujer,Bisutería mujer,Pulseras mujer,Pulsera enrollable bisutería mujer</t>
        </is>
      </c>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row>
    <row r="4480">
      <c r="A4480"/>
      <c r="B4480"/>
      <c r="C4480" t="inlineStr">
        <is>
          <t>Relojes, gafas de sol y joyería,Joyería para mujer,Bisutería mujer,Pulseras mujer,Pulseras elásticas bisutería mujer</t>
        </is>
      </c>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row>
    <row r="4481">
      <c r="A4481"/>
      <c r="B4481"/>
      <c r="C4481" t="inlineStr">
        <is>
          <t>Relojes, gafas de sol y joyería,Joyería para mujer,Bisutería mujer,Pulseras mujer,Pulsera tenis mujer</t>
        </is>
      </c>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row>
    <row r="4482">
      <c r="A4482"/>
      <c r="B4482"/>
      <c r="C4482" t="inlineStr">
        <is>
          <t>Relojes, gafas de sol y joyería,Joyería para mujer,Bisutería mujer,Pulseras mujer,Pulsera identificación mujer</t>
        </is>
      </c>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row>
    <row r="4483">
      <c r="A4483"/>
      <c r="B4483"/>
      <c r="C4483" t="inlineStr">
        <is>
          <t>Relojes, gafas de sol y joyería,Joyería para mujer,Bisutería mujer,Pulseras mujer,Abalorios y pulseras</t>
        </is>
      </c>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row>
    <row r="4484">
      <c r="A4484"/>
      <c r="B4484"/>
      <c r="C4484" t="inlineStr">
        <is>
          <t>Relojes, gafas de sol y joyería,Joyería para mujer,Bisutería mujer,Pulseras mujer,Pulsera rígida bisutería mujer</t>
        </is>
      </c>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row>
    <row r="4485">
      <c r="A4485"/>
      <c r="B4485"/>
      <c r="C4485" t="inlineStr">
        <is>
          <t>Relojes, gafas de sol y joyería,Joyería para mujer,Bisutería mujer,Pulseras mujer,Pulseras de eslabones mujer</t>
        </is>
      </c>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row>
    <row r="4486">
      <c r="A4486"/>
      <c r="B4486"/>
      <c r="C4486" t="inlineStr">
        <is>
          <t>Relojes, gafas de sol y joyería,Joyería para mujer,Bisutería mujer,Joyas para el cuerpo</t>
        </is>
      </c>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row>
    <row r="4487">
      <c r="A4487"/>
      <c r="B4487"/>
      <c r="C4487" t="inlineStr">
        <is>
          <t>Relojes, gafas de sol y joyería,Joyería para mujer,Bisutería mujer,Packs de bisutería mujer</t>
        </is>
      </c>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row>
    <row r="4488">
      <c r="A4488"/>
      <c r="B4488"/>
      <c r="C4488" t="inlineStr">
        <is>
          <t>Relojes, gafas de sol y joyería,Joyería para mujer,Bisutería mujer,Almacenamiento de joyas</t>
        </is>
      </c>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row>
    <row r="4489">
      <c r="A4489"/>
      <c r="B4489"/>
      <c r="C4489" t="inlineStr">
        <is>
          <t>Relojes, gafas de sol y joyería,Joyería para mujer,Bisutería mujer,Accesorios de bricolaje y otros</t>
        </is>
      </c>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row>
    <row r="4490">
      <c r="A4490"/>
      <c r="B4490"/>
      <c r="C4490" t="inlineStr">
        <is>
          <t>Relojes, gafas de sol y joyería,Joyería para mujer,Bisutería mujer,Collares bisutería mujer,Colgantes mujer</t>
        </is>
      </c>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row>
    <row r="4491">
      <c r="A4491"/>
      <c r="B4491"/>
      <c r="C4491" t="inlineStr">
        <is>
          <t>Relojes, gafas de sol y joyería,Joyería para mujer,Bisutería mujer,Collares bisutería mujer,Colgantes bisutería</t>
        </is>
      </c>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row>
    <row r="4492">
      <c r="A4492"/>
      <c r="B4492"/>
      <c r="C4492" t="inlineStr">
        <is>
          <t>Relojes, gafas de sol y joyería,Joyería para mujer,Bisutería mujer,Collares bisutería mujer,Collares capas joyería mujer</t>
        </is>
      </c>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row>
    <row r="4493">
      <c r="A4493"/>
      <c r="B4493"/>
      <c r="C4493" t="inlineStr">
        <is>
          <t>Relojes, gafas de sol y joyería,Joyería para mujer,Bisutería mujer,Collares bisutería mujer,Collares en forma de Y mujer</t>
        </is>
      </c>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row>
    <row r="4494">
      <c r="A4494"/>
      <c r="B4494"/>
      <c r="C4494" t="inlineStr">
        <is>
          <t>Relojes, gafas de sol y joyería,Joyería para mujer,Bisutería mujer,Collares bisutería mujer,Collares bisutería mujer</t>
        </is>
      </c>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row>
    <row r="4495">
      <c r="A4495"/>
      <c r="B4495"/>
      <c r="C4495" t="inlineStr">
        <is>
          <t>Relojes, gafas de sol y joyería,Joyería para mujer,Bisutería mujer,Collares bisutería mujer,Collares hilo bisutería mujer</t>
        </is>
      </c>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row>
    <row r="4496">
      <c r="A4496"/>
      <c r="B4496"/>
      <c r="C4496" t="inlineStr">
        <is>
          <t>Relojes, gafas de sol y joyería,Joyería para mujer,Bisutería mujer,Collares bisutería mujer,Gargantillas bisutería mujer</t>
        </is>
      </c>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row>
    <row r="4497">
      <c r="A4497"/>
      <c r="B4497"/>
      <c r="C4497" t="inlineStr">
        <is>
          <t>Relojes, gafas de sol y joyería,Joyería para mujer,Bisutería mujer,Collares bisutería mujer,Cadenas bisutería mujer</t>
        </is>
      </c>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row>
    <row r="4498">
      <c r="A4498"/>
      <c r="B4498"/>
      <c r="C4498" t="inlineStr">
        <is>
          <t>Relojes, gafas de sol y joyería,Joyería para mujer,Bisutería mujer,Collares bisutería mujer,Collares perla bisutería mujer</t>
        </is>
      </c>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row>
    <row r="4499">
      <c r="A4499"/>
      <c r="B4499"/>
      <c r="C4499" t="inlineStr">
        <is>
          <t>Relojes, gafas de sol y joyería,Joyería para mujer,Bisutería mujer,Collares bisutería mujer,Collares largos bisutería</t>
        </is>
      </c>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row>
    <row r="4500">
      <c r="A4500"/>
      <c r="B4500"/>
      <c r="C4500" t="inlineStr">
        <is>
          <t>Relojes, gafas de sol y joyería,Joyería para mujer,Bisutería mujer,Collares bisutería mujer,Collares de bisutería</t>
        </is>
      </c>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row>
    <row r="4501">
      <c r="A4501"/>
      <c r="B4501"/>
      <c r="C4501" t="inlineStr">
        <is>
          <t>Relojes, gafas de sol y joyería,Joyería para mujer,Bisutería mujer,Broches mujer</t>
        </is>
      </c>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row>
    <row r="4502">
      <c r="A4502"/>
      <c r="B4502"/>
      <c r="C4502" t="inlineStr">
        <is>
          <t>Relojes, gafas de sol y joyería,Joyería para mujer,Joyería mujer,Charms joyería mujer</t>
        </is>
      </c>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row>
    <row r="4503">
      <c r="A4503"/>
      <c r="B4503"/>
      <c r="C4503" t="inlineStr">
        <is>
          <t>Relojes, gafas de sol y joyería,Joyería para mujer,Joyería mujer,Piezas de repuesto para joyería</t>
        </is>
      </c>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row>
    <row r="4504">
      <c r="A4504"/>
      <c r="B4504"/>
      <c r="C4504" t="inlineStr">
        <is>
          <t>Relojes, gafas de sol y joyería,Joyería para mujer,Joyería mujer,Joyería mujer</t>
        </is>
      </c>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row>
    <row r="4505">
      <c r="A4505"/>
      <c r="B4505"/>
      <c r="C4505" t="inlineStr">
        <is>
          <t>Relojes, gafas de sol y joyería,Joyería para mujer,Joyería mujer,Packs de joyería mujer</t>
        </is>
      </c>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row>
    <row r="4506">
      <c r="A4506"/>
      <c r="B4506"/>
      <c r="C4506" t="inlineStr">
        <is>
          <t>Relojes, gafas de sol y joyería,Joyería para mujer,Joyería mujer,Tobilleras joyería</t>
        </is>
      </c>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row>
    <row r="4507">
      <c r="A4507"/>
      <c r="B4507"/>
      <c r="C4507" t="inlineStr">
        <is>
          <t>Relojes, gafas de sol y joyería,Joyería para mujer,Joyería mujer,Colgantes joyería mujer,Otros collares joyería</t>
        </is>
      </c>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row>
    <row r="4508">
      <c r="A4508"/>
      <c r="B4508"/>
      <c r="C4508" t="inlineStr">
        <is>
          <t>Relojes, gafas de sol y joyería,Joyería para mujer,Joyería mujer,Colgantes joyería mujer,Colgante joyería mujer</t>
        </is>
      </c>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row>
    <row r="4509">
      <c r="A4509"/>
      <c r="B4509"/>
      <c r="C4509" t="inlineStr">
        <is>
          <t>Relojes, gafas de sol y joyería,Joyería para mujer,Joyería mujer,Colgantes joyería mujer,Collares largos joyería mujer</t>
        </is>
      </c>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row>
    <row r="4510">
      <c r="A4510"/>
      <c r="B4510"/>
      <c r="C4510" t="inlineStr">
        <is>
          <t>Relojes, gafas de sol y joyería,Joyería para mujer,Joyería mujer,Colgantes joyería mujer,Cadenas joyería mujer</t>
        </is>
      </c>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row>
    <row r="4511">
      <c r="A4511"/>
      <c r="B4511"/>
      <c r="C4511" t="inlineStr">
        <is>
          <t>Relojes, gafas de sol y joyería,Joyería para mujer,Joyería mujer,Colgantes joyería mujer,Colgantes joyería mujer</t>
        </is>
      </c>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row>
    <row r="4512">
      <c r="A4512"/>
      <c r="B4512"/>
      <c r="C4512" t="inlineStr">
        <is>
          <t>Relojes, gafas de sol y joyería,Joyería para mujer,Joyería mujer,Colgantes joyería mujer,Collares hilo joyería mujer</t>
        </is>
      </c>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row>
    <row r="4513">
      <c r="A4513"/>
      <c r="B4513"/>
      <c r="C4513" t="inlineStr">
        <is>
          <t>Relojes, gafas de sol y joyería,Joyería para mujer,Joyería mujer,Colgantes joyería mujer,Collares perla joyería mujer</t>
        </is>
      </c>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row>
    <row r="4514">
      <c r="A4514"/>
      <c r="B4514"/>
      <c r="C4514" t="inlineStr">
        <is>
          <t>Relojes, gafas de sol y joyería,Joyería para mujer,Joyería mujer,Colgantes joyería mujer,Collar llamativo joyería mujer</t>
        </is>
      </c>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row>
    <row r="4515">
      <c r="A4515"/>
      <c r="B4515"/>
      <c r="C4515" t="inlineStr">
        <is>
          <t>Relojes, gafas de sol y joyería,Joyería para mujer,Joyería mujer,Colgantes joyería mujer,Gargantillas joyería</t>
        </is>
      </c>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row>
    <row r="4516">
      <c r="A4516"/>
      <c r="B4516"/>
      <c r="C4516" t="inlineStr">
        <is>
          <t>Relojes, gafas de sol y joyería,Joyería para mujer,Joyería mujer,Colgantes joyería mujer,Collares capas bisutería mujer</t>
        </is>
      </c>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row>
    <row r="4517">
      <c r="A4517"/>
      <c r="B4517"/>
      <c r="C4517" t="inlineStr">
        <is>
          <t>Relojes, gafas de sol y joyería,Joyería para mujer,Joyería mujer,Colgantes joyería mujer,Collares joyería mujer</t>
        </is>
      </c>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row>
    <row r="4518">
      <c r="A4518"/>
      <c r="B4518"/>
      <c r="C4518" t="inlineStr">
        <is>
          <t>Relojes, gafas de sol y joyería,Joyería para mujer,Joyería mujer,Pendientes joyería mujer,Pendientes gota de agua joyería mujer</t>
        </is>
      </c>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row>
    <row r="4519">
      <c r="A4519"/>
      <c r="B4519"/>
      <c r="C4519" t="inlineStr">
        <is>
          <t>Relojes, gafas de sol y joyería,Joyería para mujer,Joyería mujer,Pendientes joyería mujer,Pendientes largos joyería mujer</t>
        </is>
      </c>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row>
    <row r="4520">
      <c r="A4520"/>
      <c r="B4520"/>
      <c r="C4520" t="inlineStr">
        <is>
          <t>Relojes, gafas de sol y joyería,Joyería para mujer,Joyería mujer,Pendientes joyería mujer,Pendientes tachuela joyería mujer</t>
        </is>
      </c>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row>
    <row r="4521">
      <c r="A4521"/>
      <c r="B4521"/>
      <c r="C4521" t="inlineStr">
        <is>
          <t>Relojes, gafas de sol y joyería,Joyería para mujer,Joyería mujer,Pendientes joyería mujer,Pendientes colgantes joyería mujer</t>
        </is>
      </c>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row>
    <row r="4522">
      <c r="A4522"/>
      <c r="B4522"/>
      <c r="C4522" t="inlineStr">
        <is>
          <t>Relojes, gafas de sol y joyería,Joyería para mujer,Joyería mujer,Pendientes joyería mujer,Pendientes aro joyería</t>
        </is>
      </c>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row>
    <row r="4523">
      <c r="A4523"/>
      <c r="B4523"/>
      <c r="C4523" t="inlineStr">
        <is>
          <t>Relojes, gafas de sol y joyería,Joyería para mujer,Joyería mujer,Pendientes joyería mujer,Pendientes clip joyería mujer</t>
        </is>
      </c>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row>
    <row r="4524">
      <c r="A4524"/>
      <c r="B4524"/>
      <c r="C4524" t="inlineStr">
        <is>
          <t>Relojes, gafas de sol y joyería,Joyería para mujer,Joyería mujer,Pendientes joyería mujer,Pendientes chandelier joyería mujer</t>
        </is>
      </c>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row>
    <row r="4525">
      <c r="A4525"/>
      <c r="B4525"/>
      <c r="C4525" t="inlineStr">
        <is>
          <t>Relojes, gafas de sol y joyería,Joyería para mujer,Joyería mujer,Pulseras bisutería mujer,Pulseras hilo joyería mujer</t>
        </is>
      </c>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row>
    <row r="4526">
      <c r="A4526"/>
      <c r="B4526"/>
      <c r="C4526" t="inlineStr">
        <is>
          <t>Relojes, gafas de sol y joyería,Joyería para mujer,Joyería mujer,Pulseras bisutería mujer,Pulsera tenis joyería mujer</t>
        </is>
      </c>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row>
    <row r="4527">
      <c r="A4527"/>
      <c r="B4527"/>
      <c r="C4527" t="inlineStr">
        <is>
          <t>Relojes, gafas de sol y joyería,Joyería para mujer,Joyería mujer,Pulseras bisutería mujer,Pulseras elásticas joyería mujer</t>
        </is>
      </c>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row>
    <row r="4528">
      <c r="A4528"/>
      <c r="B4528"/>
      <c r="C4528" t="inlineStr">
        <is>
          <t>Relojes, gafas de sol y joyería,Joyería para mujer,Joyería mujer,Pulseras bisutería mujer,Pulsera MS y Charm</t>
        </is>
      </c>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row>
    <row r="4529">
      <c r="A4529"/>
      <c r="B4529"/>
      <c r="C4529" t="inlineStr">
        <is>
          <t>Relojes, gafas de sol y joyería,Joyería para mujer,Joyería mujer,Pulseras bisutería mujer,Brazalete abierto joyería mujer</t>
        </is>
      </c>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row>
    <row r="4530">
      <c r="A4530"/>
      <c r="B4530"/>
      <c r="C4530" t="inlineStr">
        <is>
          <t>Relojes, gafas de sol y joyería,Joyería para mujer,Joyería mujer,Pulseras bisutería mujer,Brazaletes joyería mujer</t>
        </is>
      </c>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row>
    <row r="4531">
      <c r="A4531"/>
      <c r="B4531"/>
      <c r="C4531" t="inlineStr">
        <is>
          <t>Relojes, gafas de sol y joyería,Joyería para mujer,Joyería mujer,Pulseras bisutería mujer,Pulsera eslabones joyería mujer</t>
        </is>
      </c>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row>
    <row r="4532">
      <c r="A4532"/>
      <c r="B4532"/>
      <c r="C4532" t="inlineStr">
        <is>
          <t>Relojes, gafas de sol y joyería,Joyería para mujer,Joyería mujer,Pulseras bisutería mujer,Pulseras finas joyería mujer</t>
        </is>
      </c>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row>
    <row r="4533">
      <c r="A4533"/>
      <c r="B4533"/>
      <c r="C4533" t="inlineStr">
        <is>
          <t>Relojes, gafas de sol y joyería,Joyería para mujer,Joyería mujer,Pulseras bisutería mujer,Pulsera identificación joyería mujer</t>
        </is>
      </c>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row>
    <row r="4534">
      <c r="A4534"/>
      <c r="B4534"/>
      <c r="C4534" t="inlineStr">
        <is>
          <t>Relojes, gafas de sol y joyería,Joyería para mujer,Joyería mujer,Anillos joyería mujer</t>
        </is>
      </c>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row>
    <row r="4535">
      <c r="A4535"/>
      <c r="B4535"/>
      <c r="C4535" t="inlineStr">
        <is>
          <t>Relojes, gafas de sol y joyería,Joyería para mujer,Joyería mujer,Piedras preciosas,Perla natural</t>
        </is>
      </c>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row>
    <row r="4536">
      <c r="A4536"/>
      <c r="B4536"/>
      <c r="C4536" t="inlineStr">
        <is>
          <t>Relojes, gafas de sol y joyería,Joyería para mujer,Joyería mujer,Piedras preciosas,Pedrería fina mujer</t>
        </is>
      </c>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row>
    <row r="4537">
      <c r="A4537"/>
      <c r="B4537"/>
      <c r="C4537" t="inlineStr">
        <is>
          <t>Relojes, gafas de sol y joyería,Joyería para mujer,Joyería mujer,Piedras preciosas,Gemas de color</t>
        </is>
      </c>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row>
    <row r="4538">
      <c r="A4538"/>
      <c r="B4538"/>
      <c r="C4538" t="inlineStr">
        <is>
          <t>Relojes, gafas de sol y joyería,Joyería para mujer,Joyería mujer,Piedras preciosas,Joyería jade mujer</t>
        </is>
      </c>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row>
    <row r="4539">
      <c r="A4539"/>
      <c r="B4539"/>
      <c r="C4539" t="inlineStr">
        <is>
          <t>Relojes, gafas de sol y joyería,Joyería para mujer,Joyería mujer,Broches joyería mujer</t>
        </is>
      </c>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row>
    <row r="4540">
      <c r="A4540"/>
      <c r="B4540"/>
      <c r="C4540" t="inlineStr">
        <is>
          <t>Relojes, gafas de sol y joyería,Gafas de sol,Gafas de sol niños</t>
        </is>
      </c>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row>
    <row r="4541">
      <c r="A4541"/>
      <c r="B4541"/>
      <c r="C4541" t="inlineStr">
        <is>
          <t>Relojes, gafas de sol y joyería,Gafas de sol,Gafas de sol mujer</t>
        </is>
      </c>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row>
    <row r="4542">
      <c r="A4542"/>
      <c r="B4542"/>
      <c r="C4542" t="inlineStr">
        <is>
          <t>Relojes, gafas de sol y joyería,Gafas de sol,Gafas de sol hombre</t>
        </is>
      </c>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row>
    <row r="4543">
      <c r="A4543"/>
      <c r="B4543"/>
      <c r="C4543" t="inlineStr">
        <is>
          <t>Relojes, gafas de sol y joyería,Relojes infantiles,Relojes niña</t>
        </is>
      </c>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row>
    <row r="4544">
      <c r="A4544"/>
      <c r="B4544"/>
      <c r="C4544" t="inlineStr">
        <is>
          <t>Relojes, gafas de sol y joyería,Relojes infantiles,Relojes niño</t>
        </is>
      </c>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row>
    <row r="4545">
      <c r="A4545"/>
      <c r="B4545"/>
      <c r="C4545" t="inlineStr">
        <is>
          <t>Relojes, gafas de sol y joyería,Joyería para hombre,Bisutería hombre,Bisutería hombre</t>
        </is>
      </c>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row>
    <row r="4546">
      <c r="A4546"/>
      <c r="B4546"/>
      <c r="C4546" t="inlineStr">
        <is>
          <t>Relojes, gafas de sol y joyería,Joyería para hombre,Bisutería hombre,Gemelos, pasadores de camisa y pasadores de corbata,Tachuelas para camisas</t>
        </is>
      </c>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row>
    <row r="4547">
      <c r="A4547"/>
      <c r="B4547"/>
      <c r="C4547" t="inlineStr">
        <is>
          <t>Relojes, gafas de sol y joyería,Joyería para hombre,Bisutería hombre,Gemelos, pasadores de camisa y pasadores de corbata,Clips de corbata</t>
        </is>
      </c>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row>
    <row r="4548">
      <c r="A4548"/>
      <c r="B4548"/>
      <c r="C4548" t="inlineStr">
        <is>
          <t>Relojes, gafas de sol y joyería,Joyería para hombre,Bisutería hombre,Gemelos, pasadores de camisa y pasadores de corbata,Gemelos hombre</t>
        </is>
      </c>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row>
    <row r="4549">
      <c r="A4549"/>
      <c r="B4549"/>
      <c r="C4549" t="inlineStr">
        <is>
          <t>Relojes, gafas de sol y joyería,Joyería para hombre,Bisutería hombre,Pulseras bisutería hombre,Brazalete bisutería hombre</t>
        </is>
      </c>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row>
    <row r="4550">
      <c r="A4550"/>
      <c r="B4550"/>
      <c r="C4550" t="inlineStr">
        <is>
          <t>Relojes, gafas de sol y joyería,Joyería para hombre,Bisutería hombre,Pulseras bisutería hombre,Pulsera identificativa bisutería hombre</t>
        </is>
      </c>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row>
    <row r="4551">
      <c r="A4551"/>
      <c r="B4551"/>
      <c r="C4551" t="inlineStr">
        <is>
          <t>Relojes, gafas de sol y joyería,Joyería para hombre,Bisutería hombre,Pulseras bisutería hombre,Pulseras de eslabones hombre</t>
        </is>
      </c>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row>
    <row r="4552">
      <c r="A4552"/>
      <c r="B4552"/>
      <c r="C4552" t="inlineStr">
        <is>
          <t>Relojes, gafas de sol y joyería,Joyería para hombre,Bisutería hombre,Pendientes bisutería hombre</t>
        </is>
      </c>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row>
    <row r="4553">
      <c r="A4553"/>
      <c r="B4553"/>
      <c r="C4553" t="inlineStr">
        <is>
          <t>Relojes, gafas de sol y joyería,Joyería para hombre,Bisutería hombre,Anillos de bisutería hombre</t>
        </is>
      </c>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row>
    <row r="4554">
      <c r="A4554"/>
      <c r="B4554"/>
      <c r="C4554" t="inlineStr">
        <is>
          <t>Relojes, gafas de sol y joyería,Joyería para hombre,Bisutería hombre,Collares y colgantes bisutería hombre</t>
        </is>
      </c>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row>
    <row r="4555">
      <c r="A4555"/>
      <c r="B4555"/>
      <c r="C4555" t="inlineStr">
        <is>
          <t>Relojes, gafas de sol y joyería,Joyería para hombre,Joyería hombre,Pulseras joyería hombre,Pulsera identificación joyería hombre</t>
        </is>
      </c>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row>
    <row r="4556">
      <c r="A4556"/>
      <c r="B4556"/>
      <c r="C4556" t="inlineStr">
        <is>
          <t>Relojes, gafas de sol y joyería,Joyería para hombre,Joyería hombre,Pulseras joyería hombre,Brazalete abierto joyería hombre</t>
        </is>
      </c>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row>
    <row r="4557">
      <c r="A4557"/>
      <c r="B4557"/>
      <c r="C4557" t="inlineStr">
        <is>
          <t>Relojes, gafas de sol y joyería,Joyería para hombre,Joyería hombre,Pulseras joyería hombre,Pulsera eslabones joyería hombre</t>
        </is>
      </c>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row>
    <row r="4558">
      <c r="A4558"/>
      <c r="B4558"/>
      <c r="C4558" t="inlineStr">
        <is>
          <t>Relojes, gafas de sol y joyería,Joyería para hombre,Joyería hombre,Bodas y compromisos</t>
        </is>
      </c>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row>
    <row r="4559">
      <c r="A4559"/>
      <c r="B4559"/>
      <c r="C4559" t="inlineStr">
        <is>
          <t>Relojes, gafas de sol y joyería,Joyería para hombre,Joyería hombre,Collares y colgantes joyería hombre</t>
        </is>
      </c>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row>
    <row r="4560">
      <c r="A4560"/>
      <c r="B4560"/>
      <c r="C4560" t="inlineStr">
        <is>
          <t>Relojes, gafas de sol y joyería,Joyería para hombre,Joyería hombre,Pendientes joyería hombre</t>
        </is>
      </c>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row>
    <row r="4561">
      <c r="A4561"/>
      <c r="B4561"/>
      <c r="C4561" t="inlineStr">
        <is>
          <t>Relojes, gafas de sol y joyería,Gafas,Gafas mujer,Gafas ordenador mujer</t>
        </is>
      </c>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row>
    <row r="4562">
      <c r="A4562"/>
      <c r="B4562"/>
      <c r="C4562" t="inlineStr">
        <is>
          <t>Relojes, gafas de sol y joyería,Gafas,Gafas mujer,Gafas visión nocturna mujer</t>
        </is>
      </c>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row>
    <row r="4563">
      <c r="A4563"/>
      <c r="B4563"/>
      <c r="C4563" t="inlineStr">
        <is>
          <t>Relojes, gafas de sol y joyería,Gafas,Gafas mujer,Gafas lectura mujer</t>
        </is>
      </c>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row>
    <row r="4564">
      <c r="A4564"/>
      <c r="B4564"/>
      <c r="C4564" t="inlineStr">
        <is>
          <t>Relojes, gafas de sol y joyería,Gafas,Gafas mujer,Gafas graduadas mujer</t>
        </is>
      </c>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row>
    <row r="4565">
      <c r="A4565"/>
      <c r="B4565"/>
      <c r="C4565" t="inlineStr">
        <is>
          <t>Relojes, gafas de sol y joyería,Gafas,Gafas niños,Gafas de moda</t>
        </is>
      </c>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row>
    <row r="4566">
      <c r="A4566"/>
      <c r="B4566"/>
      <c r="C4566" t="inlineStr">
        <is>
          <t>Relojes, gafas de sol y joyería,Gafas,Gafas niños,Gafas ordenador niño</t>
        </is>
      </c>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row>
    <row r="4567">
      <c r="A4567"/>
      <c r="B4567"/>
      <c r="C4567" t="inlineStr">
        <is>
          <t>Relojes, gafas de sol y joyería,Gafas,Gafas hombre,Gafas visión nocturna hombre</t>
        </is>
      </c>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row>
    <row r="4568">
      <c r="A4568"/>
      <c r="B4568"/>
      <c r="C4568" t="inlineStr">
        <is>
          <t>Relojes, gafas de sol y joyería,Gafas,Gafas hombre,Gafas lectura hombre</t>
        </is>
      </c>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row>
    <row r="4569">
      <c r="A4569"/>
      <c r="B4569"/>
      <c r="C4569" t="inlineStr">
        <is>
          <t>Relojes, gafas de sol y joyería,Gafas,Gafas hombre,Gafas graduadas hombre</t>
        </is>
      </c>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row>
    <row r="4570">
      <c r="A4570"/>
      <c r="B4570"/>
      <c r="C4570" t="inlineStr">
        <is>
          <t>Relojes, gafas de sol y joyería,Gafas,Gafas hombre,Gafas ordenador hombre</t>
        </is>
      </c>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row>
    <row r="4571">
      <c r="A4571"/>
      <c r="B4571"/>
      <c r="C4571" t="inlineStr">
        <is>
          <t>Relojes, gafas de sol y joyería,Gafas,Accesorios gafas,Monturas de gafas</t>
        </is>
      </c>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row>
    <row r="4572">
      <c r="A4572"/>
      <c r="B4572"/>
      <c r="C4572" t="inlineStr">
        <is>
          <t>Relojes, gafas de sol y joyería,Gafas,Accesorios gafas,Paños para espejos</t>
        </is>
      </c>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row>
    <row r="4573">
      <c r="A4573"/>
      <c r="B4573"/>
      <c r="C4573" t="inlineStr">
        <is>
          <t>Relojes, gafas de sol y joyería,Gafas,Accesorios gafas,Brazos de gafas</t>
        </is>
      </c>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row>
    <row r="4574">
      <c r="A4574"/>
      <c r="B4574"/>
      <c r="C4574" t="inlineStr">
        <is>
          <t>Relojes, gafas de sol y joyería,Gafas,Accesorios gafas,Líquidos y kits de limpieza de gafas</t>
        </is>
      </c>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row>
    <row r="4575">
      <c r="A4575"/>
      <c r="B4575"/>
      <c r="C4575" t="inlineStr">
        <is>
          <t>Relojes, gafas de sol y joyería,Gafas,Accesorios gafas,Almohadillas nasales</t>
        </is>
      </c>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row>
    <row r="4576">
      <c r="A4576"/>
      <c r="B4576"/>
      <c r="C4576" t="inlineStr">
        <is>
          <t>Relojes, gafas de sol y joyería,Gafas,Accesorios gafas,Estuches para gafas</t>
        </is>
      </c>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row>
    <row r="4577">
      <c r="A4577"/>
      <c r="B4577"/>
      <c r="C4577" t="inlineStr">
        <is>
          <t>Relojes, gafas de sol y joyería,Gafas,Accesorios gafas,Soluciones limpiadoras</t>
        </is>
      </c>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row>
    <row r="4578">
      <c r="A4578"/>
      <c r="B4578"/>
      <c r="C4578" t="inlineStr">
        <is>
          <t>Relojes, gafas de sol y joyería,Gafas,Accesorios gafas,Destornilladores para gafas</t>
        </is>
      </c>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row>
    <row r="4579">
      <c r="A4579"/>
      <c r="B4579"/>
      <c r="C4579" t="inlineStr">
        <is>
          <t>Relojes, gafas de sol y joyería,Gafas,Accesorios gafas,Cadenas para gafas</t>
        </is>
      </c>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row>
    <row r="4580">
      <c r="A4580"/>
      <c r="B4580"/>
      <c r="C4580" t="inlineStr">
        <is>
          <t>Moda mujer,Ropa y accesorios para mujer,Ropa de tallas grandes,Blazer y trajes de talla grande</t>
        </is>
      </c>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row>
    <row r="4581">
      <c r="A4581"/>
      <c r="B4581"/>
      <c r="C4581" t="inlineStr">
        <is>
          <t>Moda mujer,Ropa y accesorios para mujer,Ropa de tallas grandes,Abrigos de plumas de tallas grandes</t>
        </is>
      </c>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row>
    <row r="4582">
      <c r="A4582"/>
      <c r="B4582"/>
      <c r="C4582" t="inlineStr">
        <is>
          <t>Moda mujer,Ropa y accesorios para mujer,Ropa de tallas grandes,Suéteres y jerséis de tallas grandes</t>
        </is>
      </c>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row>
    <row r="4583">
      <c r="A4583"/>
      <c r="B4583"/>
      <c r="C4583" t="inlineStr">
        <is>
          <t>Moda mujer,Ropa y accesorios para mujer,Ropa de tallas grandes,Vaqueros de talla grande</t>
        </is>
      </c>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row>
    <row r="4584">
      <c r="A4584"/>
      <c r="B4584"/>
      <c r="C4584" t="inlineStr">
        <is>
          <t>Moda mujer,Ropa y accesorios para mujer,Ropa de tallas grandes,Mallas de tallas grandes</t>
        </is>
      </c>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row>
    <row r="4585">
      <c r="A4585"/>
      <c r="B4585"/>
      <c r="C4585" t="inlineStr">
        <is>
          <t>Moda mujer,Ropa y accesorios para mujer,Ropa de tallas grandes,Bañadores de tallas grandes</t>
        </is>
      </c>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row>
    <row r="4586">
      <c r="A4586"/>
      <c r="B4586"/>
      <c r="C4586" t="inlineStr">
        <is>
          <t>Moda mujer,Ropa y accesorios para mujer,Ropa de tallas grandes,Faldas de talla grande</t>
        </is>
      </c>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row>
    <row r="4587">
      <c r="A4587"/>
      <c r="B4587"/>
      <c r="C4587" t="inlineStr">
        <is>
          <t>Moda mujer,Ropa y accesorios para mujer,Ropa de tallas grandes,Vestidos de tallas grandes</t>
        </is>
      </c>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row>
    <row r="4588">
      <c r="A4588"/>
      <c r="B4588"/>
      <c r="C4588" t="inlineStr">
        <is>
          <t>Moda mujer,Ropa y accesorios para mujer,Ropa de tallas grandes,Pantalones cortos de talla grande</t>
        </is>
      </c>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row>
    <row r="4589">
      <c r="A4589"/>
      <c r="B4589"/>
      <c r="C4589" t="inlineStr">
        <is>
          <t>Moda mujer,Ropa y accesorios para mujer,Ropa de tallas grandes,Parkas de talla grande</t>
        </is>
      </c>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row>
    <row r="4590">
      <c r="A4590"/>
      <c r="B4590"/>
      <c r="C4590" t="inlineStr">
        <is>
          <t>Moda mujer,Ropa y accesorios para mujer,Ropa de tallas grandes,Camisetas de talla grande</t>
        </is>
      </c>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row>
    <row r="4591">
      <c r="A4591"/>
      <c r="B4591"/>
      <c r="C4591" t="inlineStr">
        <is>
          <t>Moda mujer,Ropa y accesorios para mujer,Ropa de tallas grandes,Pantalones de talla grande y capris</t>
        </is>
      </c>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row>
    <row r="4592">
      <c r="A4592"/>
      <c r="B4592"/>
      <c r="C4592" t="inlineStr">
        <is>
          <t>Moda mujer,Ropa y accesorios para mujer,Ropa de tallas grandes,Ropa exterior de talla grande</t>
        </is>
      </c>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row>
    <row r="4593">
      <c r="A4593"/>
      <c r="B4593"/>
      <c r="C4593" t="inlineStr">
        <is>
          <t>Moda mujer,Ropa y accesorios para mujer,Ropa de tallas grandes,Camisetas y camisas de tallas grandes</t>
        </is>
      </c>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row>
    <row r="4594">
      <c r="A4594"/>
      <c r="B4594"/>
      <c r="C4594" t="inlineStr">
        <is>
          <t>Moda mujer,Ropa y accesorios para mujer,Ropa de tallas grandes,Blusas y camisas de tallas grandes</t>
        </is>
      </c>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row>
    <row r="4595">
      <c r="A4595"/>
      <c r="B4595"/>
      <c r="C4595" t="inlineStr">
        <is>
          <t>Moda mujer,Ropa y accesorios para mujer,Ropa de tallas grandes,Sudaderas de talla grande</t>
        </is>
      </c>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row>
    <row r="4596">
      <c r="A4596"/>
      <c r="B4596"/>
      <c r="C4596" t="inlineStr">
        <is>
          <t>Moda mujer,Ropa y accesorios para mujer,Ropa de tallas grandes,Conjuntos de tallas grandes</t>
        </is>
      </c>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row>
    <row r="4597">
      <c r="A4597"/>
      <c r="B4597"/>
      <c r="C4597" t="inlineStr">
        <is>
          <t>Moda mujer,Ropa y accesorios para mujer,Uniformes mujer</t>
        </is>
      </c>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row>
    <row r="4598">
      <c r="A4598"/>
      <c r="B4598"/>
      <c r="C4598" t="inlineStr">
        <is>
          <t>Moda mujer,Ropa y accesorios para mujer,Ropa musulamana mujer,Bañadores culturales</t>
        </is>
      </c>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row>
    <row r="4599">
      <c r="A4599"/>
      <c r="B4599"/>
      <c r="C4599" t="inlineStr">
        <is>
          <t>Moda mujer,Ropa y accesorios para mujer,Ropa musulamana mujer,Vestidos y enterizos culturales</t>
        </is>
      </c>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row>
    <row r="4600">
      <c r="A4600"/>
      <c r="B4600"/>
      <c r="C4600" t="inlineStr">
        <is>
          <t>Moda mujer,Ropa y accesorios para mujer,Ropa musulamana mujer,Camisas y camisetas culturales</t>
        </is>
      </c>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row>
    <row r="4601">
      <c r="A4601"/>
      <c r="B4601"/>
      <c r="C4601" t="inlineStr">
        <is>
          <t>Moda mujer,Ropa y accesorios para mujer,Ropa musulamana mujer,Complementos de moda cultural</t>
        </is>
      </c>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row>
    <row r="4602">
      <c r="A4602"/>
      <c r="B4602"/>
      <c r="C4602" t="inlineStr">
        <is>
          <t>Moda mujer,Ropa y accesorios para mujer,Ropa musulamana mujer,Pantalones y faldas culturales</t>
        </is>
      </c>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row>
    <row r="4603">
      <c r="A4603"/>
      <c r="B4603"/>
      <c r="C4603" t="inlineStr">
        <is>
          <t>Moda mujer,Ropa y accesorios para mujer,Camisetas mujer,Camisetas para mujer</t>
        </is>
      </c>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row>
    <row r="4604">
      <c r="A4604"/>
      <c r="B4604"/>
      <c r="C4604" t="inlineStr">
        <is>
          <t>Moda mujer,Ropa y accesorios para mujer,Camisetas mujer,Blusas</t>
        </is>
      </c>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row>
    <row r="4605">
      <c r="A4605"/>
      <c r="B4605"/>
      <c r="C4605" t="inlineStr">
        <is>
          <t>Moda mujer,Ropa y accesorios para mujer,Camisetas mujer,Crop-Top</t>
        </is>
      </c>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row>
    <row r="4606">
      <c r="A4606"/>
      <c r="B4606"/>
      <c r="C4606" t="inlineStr">
        <is>
          <t>Moda mujer,Ropa y accesorios para mujer,Camisetas mujer,Corsé</t>
        </is>
      </c>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row>
    <row r="4607">
      <c r="A4607"/>
      <c r="B4607"/>
      <c r="C4607" t="inlineStr">
        <is>
          <t>Moda mujer,Ropa y accesorios para mujer,Camisetas mujer,Camisetas de tirantes y camisolas</t>
        </is>
      </c>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row>
    <row r="4608">
      <c r="A4608"/>
      <c r="B4608"/>
      <c r="C4608" t="inlineStr">
        <is>
          <t>Moda mujer,Ropa y accesorios para mujer,Camisetas mujer,Polos mujer</t>
        </is>
      </c>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row>
    <row r="4609">
      <c r="A4609"/>
      <c r="B4609"/>
      <c r="C4609" t="inlineStr">
        <is>
          <t>Moda mujer,Ropa y accesorios para mujer,Camisetas mujer,Camisas mujer</t>
        </is>
      </c>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row>
    <row r="4610">
      <c r="A4610"/>
      <c r="B4610"/>
      <c r="C4610" t="inlineStr">
        <is>
          <t>Moda mujer,Ropa y accesorios para mujer,Bañadores y ropa de playa,Bikinis mujer</t>
        </is>
      </c>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row>
    <row r="4611">
      <c r="A4611"/>
      <c r="B4611"/>
      <c r="C4611" t="inlineStr">
        <is>
          <t>Moda mujer,Ropa y accesorios para mujer,Bañadores y ropa de playa,Ropa de playa y accesorios</t>
        </is>
      </c>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row>
    <row r="4612">
      <c r="A4612"/>
      <c r="B4612"/>
      <c r="C4612" t="inlineStr">
        <is>
          <t>Moda mujer,Ropa y accesorios para mujer,Bañadores y ropa de playa,Ropa de baño mujer</t>
        </is>
      </c>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row>
    <row r="4613">
      <c r="A4613"/>
      <c r="B4613"/>
      <c r="C4613" t="inlineStr">
        <is>
          <t>Moda mujer,Ropa y accesorios para mujer,Shorts mujer,Shorts a medida mujer</t>
        </is>
      </c>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row>
    <row r="4614">
      <c r="A4614"/>
      <c r="B4614"/>
      <c r="C4614" t="inlineStr">
        <is>
          <t>Moda mujer,Ropa y accesorios para mujer,Shorts mujer,Shorts vaqueros mujer</t>
        </is>
      </c>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row>
    <row r="4615">
      <c r="A4615"/>
      <c r="B4615"/>
      <c r="C4615" t="inlineStr">
        <is>
          <t>Moda mujer,Ropa y accesorios para mujer,Shorts mujer,Shorts casual mujer</t>
        </is>
      </c>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row>
    <row r="4616">
      <c r="A4616"/>
      <c r="B4616"/>
      <c r="C4616" t="inlineStr">
        <is>
          <t>Moda mujer,Ropa y accesorios para mujer,Medias y calcetines mujer</t>
        </is>
      </c>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row>
    <row r="4617">
      <c r="A4617"/>
      <c r="B4617"/>
      <c r="C4617" t="inlineStr">
        <is>
          <t>Moda mujer,Ropa y accesorios para mujer,Faldas para mujer</t>
        </is>
      </c>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row>
    <row r="4618">
      <c r="A4618"/>
      <c r="B4618"/>
      <c r="C4618" t="inlineStr">
        <is>
          <t>Moda mujer,Ropa y accesorios para mujer,Pantalones y leggings,Pantalones chandal mujer</t>
        </is>
      </c>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row>
    <row r="4619">
      <c r="A4619"/>
      <c r="B4619"/>
      <c r="C4619" t="inlineStr">
        <is>
          <t>Moda mujer,Ropa y accesorios para mujer,Pantalones y leggings,Pantalones mujer</t>
        </is>
      </c>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row>
    <row r="4620">
      <c r="A4620"/>
      <c r="B4620"/>
      <c r="C4620" t="inlineStr">
        <is>
          <t>Moda mujer,Ropa y accesorios para mujer,Pantalones y leggings,Leggings mujer</t>
        </is>
      </c>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row>
    <row r="4621">
      <c r="A4621"/>
      <c r="B4621"/>
      <c r="C4621" t="inlineStr">
        <is>
          <t>Moda mujer,Ropa y accesorios para mujer,Conjuntos mujer</t>
        </is>
      </c>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row>
    <row r="4622">
      <c r="A4622"/>
      <c r="B4622"/>
      <c r="C4622" t="inlineStr">
        <is>
          <t>Moda mujer,Ropa y accesorios para mujer,Chaquetas de piel y de imitación de piel mujer</t>
        </is>
      </c>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row>
    <row r="4623">
      <c r="A4623"/>
      <c r="B4623"/>
      <c r="C4623" t="inlineStr">
        <is>
          <t>Moda mujer,Ropa y accesorios para mujer,Vaqueros mujer</t>
        </is>
      </c>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row>
    <row r="4624">
      <c r="A4624"/>
      <c r="B4624"/>
      <c r="C4624" t="inlineStr">
        <is>
          <t>Moda mujer,Ropa y accesorios para mujer,Accesorios mujer,Chales y estolas para mujer</t>
        </is>
      </c>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row>
    <row r="4625">
      <c r="A4625"/>
      <c r="B4625"/>
      <c r="C4625" t="inlineStr">
        <is>
          <t>Moda mujer,Ropa y accesorios para mujer,Accesorios mujer,Diadema</t>
        </is>
      </c>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row>
    <row r="4626">
      <c r="A4626"/>
      <c r="B4626"/>
      <c r="C4626" t="inlineStr">
        <is>
          <t>Moda mujer,Ropa y accesorios para mujer,Accesorios mujer,Orejeras</t>
        </is>
      </c>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row>
    <row r="4627">
      <c r="A4627"/>
      <c r="B4627"/>
      <c r="C4627" t="inlineStr">
        <is>
          <t>Moda mujer,Ropa y accesorios para mujer,Accesorios mujer,Clips para la cabeza para mujer</t>
        </is>
      </c>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row>
    <row r="4628">
      <c r="A4628"/>
      <c r="B4628"/>
      <c r="C4628" t="inlineStr">
        <is>
          <t>Moda mujer,Ropa y accesorios para mujer,Accesorios mujer,Gorro</t>
        </is>
      </c>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row>
    <row r="4629">
      <c r="A4629"/>
      <c r="B4629"/>
      <c r="C4629" t="inlineStr">
        <is>
          <t>Moda mujer,Ropa y accesorios para mujer,Accesorios mujer,Sombreros</t>
        </is>
      </c>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row>
    <row r="4630">
      <c r="A4630"/>
      <c r="B4630"/>
      <c r="C4630" t="inlineStr">
        <is>
          <t>Moda mujer,Ropa y accesorios para mujer,Accesorios mujer,Gorras</t>
        </is>
      </c>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row>
    <row r="4631">
      <c r="A4631"/>
      <c r="B4631"/>
      <c r="C4631" t="inlineStr">
        <is>
          <t>Moda mujer,Ropa y accesorios para mujer,Accesorios mujer,Abanicos</t>
        </is>
      </c>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row>
    <row r="4632">
      <c r="A4632"/>
      <c r="B4632"/>
      <c r="C4632" t="inlineStr">
        <is>
          <t>Moda mujer,Ropa y accesorios para mujer,Accesorios mujer,Accesorios de pelo mujer</t>
        </is>
      </c>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row>
    <row r="4633">
      <c r="A4633"/>
      <c r="B4633"/>
      <c r="C4633" t="inlineStr">
        <is>
          <t>Moda mujer,Ropa y accesorios para mujer,Accesorios mujer,Cinturones mujer</t>
        </is>
      </c>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row>
    <row r="4634">
      <c r="A4634"/>
      <c r="B4634"/>
      <c r="C4634" t="inlineStr">
        <is>
          <t>Moda mujer,Ropa y accesorios para mujer,Accesorios mujer,Bandanas mujer</t>
        </is>
      </c>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row>
    <row r="4635">
      <c r="A4635"/>
      <c r="B4635"/>
      <c r="C4635" t="inlineStr">
        <is>
          <t>Moda mujer,Ropa y accesorios para mujer,Accesorios mujer,Gorros y gorras mujer</t>
        </is>
      </c>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row>
    <row r="4636">
      <c r="A4636"/>
      <c r="B4636"/>
      <c r="C4636" t="inlineStr">
        <is>
          <t>Moda mujer,Ropa y accesorios para mujer,Accesorios mujer,Guantes mujer</t>
        </is>
      </c>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row>
    <row r="4637">
      <c r="A4637"/>
      <c r="B4637"/>
      <c r="C4637" t="inlineStr">
        <is>
          <t>Moda mujer,Ropa y accesorios para mujer,Accesorios mujer,Bufandas mujer</t>
        </is>
      </c>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row>
    <row r="4638">
      <c r="A4638"/>
      <c r="B4638"/>
      <c r="C4638" t="inlineStr">
        <is>
          <t>Moda mujer,Ropa y accesorios para mujer,Accesorios mujer,Otros accesorios mujer</t>
        </is>
      </c>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row>
    <row r="4639">
      <c r="A4639"/>
      <c r="B4639"/>
      <c r="C4639" t="inlineStr">
        <is>
          <t>Moda mujer,Ropa y accesorios para mujer,Accesorios mujer,Mascarillas mujer</t>
        </is>
      </c>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row>
    <row r="4640">
      <c r="A4640"/>
      <c r="B4640"/>
      <c r="C4640" t="inlineStr">
        <is>
          <t>Moda mujer,Ropa y accesorios para mujer,Monos y trajes de baño mujer</t>
        </is>
      </c>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row>
    <row r="4641">
      <c r="A4641"/>
      <c r="B4641"/>
      <c r="C4641" t="inlineStr">
        <is>
          <t>Moda mujer,Ropa y accesorios para mujer,Lencería, sueño y descanso,Ropa interior térmica mujer</t>
        </is>
      </c>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row>
    <row r="4642">
      <c r="A4642"/>
      <c r="B4642"/>
      <c r="C4642" t="inlineStr">
        <is>
          <t>Moda mujer,Ropa y accesorios para mujer,Lencería, sueño y descanso,Batas</t>
        </is>
      </c>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row>
    <row r="4643">
      <c r="A4643"/>
      <c r="B4643"/>
      <c r="C4643" t="inlineStr">
        <is>
          <t>Moda mujer,Ropa y accesorios para mujer,Lencería, sueño y descanso,Moldeadores mujer</t>
        </is>
      </c>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row>
    <row r="4644">
      <c r="A4644"/>
      <c r="B4644"/>
      <c r="C4644" t="inlineStr">
        <is>
          <t>Moda mujer,Ropa y accesorios para mujer,Lencería, sueño y descanso,Sujetadores</t>
        </is>
      </c>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row>
    <row r="4645">
      <c r="A4645"/>
      <c r="B4645"/>
      <c r="C4645" t="inlineStr">
        <is>
          <t>Moda mujer,Ropa y accesorios para mujer,Lencería, sueño y descanso,Lencería sexy</t>
        </is>
      </c>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row>
    <row r="4646">
      <c r="A4646"/>
      <c r="B4646"/>
      <c r="C4646" t="inlineStr">
        <is>
          <t>Moda mujer,Ropa y accesorios para mujer,Lencería, sueño y descanso,Bragas</t>
        </is>
      </c>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row>
    <row r="4647">
      <c r="A4647"/>
      <c r="B4647"/>
      <c r="C4647" t="inlineStr">
        <is>
          <t>Moda mujer,Ropa y accesorios para mujer,Lencería, sueño y descanso,Ropa de cama y descanso mujer</t>
        </is>
      </c>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row>
    <row r="4648">
      <c r="A4648"/>
      <c r="B4648"/>
      <c r="C4648" t="inlineStr">
        <is>
          <t>Moda mujer,Ropa y accesorios para mujer,Lencería, sueño y descanso,Camisolas y slips</t>
        </is>
      </c>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row>
    <row r="4649">
      <c r="A4649"/>
      <c r="B4649"/>
      <c r="C4649" t="inlineStr">
        <is>
          <t>Moda mujer,Ropa y accesorios para mujer,Lencería, sueño y descanso,Conjuntos de lencería</t>
        </is>
      </c>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row>
    <row r="4650">
      <c r="A4650"/>
      <c r="B4650"/>
      <c r="C4650" t="inlineStr">
        <is>
          <t>Moda mujer,Ropa y accesorios para mujer,Lencería, sueño y descanso,Accesorios Lencería, sueño y descanso</t>
        </is>
      </c>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row>
    <row r="4651">
      <c r="A4651"/>
      <c r="B4651"/>
      <c r="C4651" t="inlineStr">
        <is>
          <t>Moda mujer,Ropa y accesorios para mujer,Lencería, sueño y descanso,Monos de pijama y lencería</t>
        </is>
      </c>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row>
    <row r="4652">
      <c r="A4652"/>
      <c r="B4652"/>
      <c r="C4652" t="inlineStr">
        <is>
          <t>Moda mujer,Ropa y accesorios para mujer,Cazadoras vaqueras mujer</t>
        </is>
      </c>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row>
    <row r="4653">
      <c r="A4653"/>
      <c r="B4653"/>
      <c r="C4653" t="inlineStr">
        <is>
          <t>Moda mujer,Ropa y accesorios para mujer,Sudaderas mujer</t>
        </is>
      </c>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row>
    <row r="4654">
      <c r="A4654"/>
      <c r="B4654"/>
      <c r="C4654" t="inlineStr">
        <is>
          <t>Moda mujer,Ropa y accesorios para mujer,Chaquetas y abrigos mujer,Gabardinas mujer</t>
        </is>
      </c>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row>
    <row r="4655">
      <c r="A4655"/>
      <c r="B4655"/>
      <c r="C4655" t="inlineStr">
        <is>
          <t>Moda mujer,Ropa y accesorios para mujer,Chaquetas y abrigos mujer,Americanas y chalecos</t>
        </is>
      </c>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row>
    <row r="4656">
      <c r="A4656"/>
      <c r="B4656"/>
      <c r="C4656" t="inlineStr">
        <is>
          <t>Moda mujer,Ropa y accesorios para mujer,Chaquetas y abrigos mujer,Abrigos mujer</t>
        </is>
      </c>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row>
    <row r="4657">
      <c r="A4657"/>
      <c r="B4657"/>
      <c r="C4657" t="inlineStr">
        <is>
          <t>Moda mujer,Ropa y accesorios para mujer,Chaquetas y abrigos mujer,Chaqueta para el viento y la lluvia mujer</t>
        </is>
      </c>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row>
    <row r="4658">
      <c r="A4658"/>
      <c r="B4658"/>
      <c r="C4658" t="inlineStr">
        <is>
          <t>Moda mujer,Ropa y accesorios para mujer,Chaquetas y abrigos mujer,Chaquetas de cuero e imitación de cuero</t>
        </is>
      </c>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row>
    <row r="4659">
      <c r="A4659"/>
      <c r="B4659"/>
      <c r="C4659" t="inlineStr">
        <is>
          <t>Moda mujer,Ropa y accesorios para mujer,Jerséis y cárdigans mujer</t>
        </is>
      </c>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row>
    <row r="4660">
      <c r="A4660"/>
      <c r="B4660"/>
      <c r="C4660" t="inlineStr">
        <is>
          <t>Moda mujer,Ropa y accesorios para mujer,Vestidos mujer</t>
        </is>
      </c>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row>
    <row r="4661">
      <c r="A4661"/>
      <c r="B4661"/>
      <c r="C4661" t="inlineStr">
        <is>
          <t>Moda mujer,Ropa y accesorios para mujer,Sets de pareja y familia,Camisetas en pareja o familia</t>
        </is>
      </c>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row>
    <row r="4662">
      <c r="A4662"/>
      <c r="B4662"/>
      <c r="C4662" t="inlineStr">
        <is>
          <t>Moda mujer,Ropa y accesorios para mujer,Sets de pareja y familia,Cárdigans y suéteres en pareja o familia</t>
        </is>
      </c>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row>
    <row r="4663">
      <c r="A4663"/>
      <c r="B4663"/>
      <c r="C4663" t="inlineStr">
        <is>
          <t>Moda mujer,Ropa y accesorios para mujer,Sets de pareja y familia,Ropa de playa en pareja o familia</t>
        </is>
      </c>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row>
    <row r="4664">
      <c r="A4664"/>
      <c r="B4664"/>
      <c r="C4664" t="inlineStr">
        <is>
          <t>Moda mujer,Ropa y accesorios para mujer,Sets de pareja y familia,Camisetas pareja y familia mujer</t>
        </is>
      </c>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row>
    <row r="4665">
      <c r="A4665"/>
      <c r="B4665"/>
      <c r="C4665" t="inlineStr">
        <is>
          <t>Moda mujer,Ropa y accesorios para mujer,Ropa étnica mujer</t>
        </is>
      </c>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row>
    <row r="4666">
      <c r="A4666"/>
      <c r="B4666"/>
      <c r="C4666" t="inlineStr">
        <is>
          <t>Moda mujer,Zapatos para mujer,Cuñas,Zuecos</t>
        </is>
      </c>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row>
    <row r="4667">
      <c r="A4667"/>
      <c r="B4667"/>
      <c r="C4667" t="inlineStr">
        <is>
          <t>Moda mujer,Zapatos para mujer,Cuñas,Sandalias de cuña</t>
        </is>
      </c>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row>
    <row r="4668">
      <c r="A4668"/>
      <c r="B4668"/>
      <c r="C4668" t="inlineStr">
        <is>
          <t>Moda mujer,Zapatos para mujer,Sneakers mujer</t>
        </is>
      </c>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row>
    <row r="4669">
      <c r="A4669"/>
      <c r="B4669"/>
      <c r="C4669" t="inlineStr">
        <is>
          <t>Moda mujer,Zapatos para mujer,Sandalias y chanclas,Chanclas abiertas</t>
        </is>
      </c>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row>
    <row r="4670">
      <c r="A4670"/>
      <c r="B4670"/>
      <c r="C4670" t="inlineStr">
        <is>
          <t>Moda mujer,Zapatos para mujer,Sandalias y chanclas,Chanclas de dedo mujer</t>
        </is>
      </c>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row>
    <row r="4671">
      <c r="A4671"/>
      <c r="B4671"/>
      <c r="C4671" t="inlineStr">
        <is>
          <t>Moda mujer,Zapatos para mujer,Sandalias mujer,Sandalias planas</t>
        </is>
      </c>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row>
    <row r="4672">
      <c r="A4672"/>
      <c r="B4672"/>
      <c r="C4672" t="inlineStr">
        <is>
          <t>Moda mujer,Zapatos para mujer,Zapatos de tacón,Tacones medios</t>
        </is>
      </c>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row>
    <row r="4673">
      <c r="A4673"/>
      <c r="B4673"/>
      <c r="C4673" t="inlineStr">
        <is>
          <t>Moda mujer,Zapatos para mujer,Zapatos de tacón,Tacones altos</t>
        </is>
      </c>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row>
    <row r="4674">
      <c r="A4674"/>
      <c r="B4674"/>
      <c r="C4674" t="inlineStr">
        <is>
          <t>Moda mujer,Zapatos para mujer,Botas mujer,Botines de tacón</t>
        </is>
      </c>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row>
    <row r="4675">
      <c r="A4675"/>
      <c r="B4675"/>
      <c r="C4675" t="inlineStr">
        <is>
          <t>Moda mujer,Zapatos para mujer,Botas mujer,Botas altas</t>
        </is>
      </c>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row>
    <row r="4676">
      <c r="A4676"/>
      <c r="B4676"/>
      <c r="C4676" t="inlineStr">
        <is>
          <t>Moda mujer,Zapatos para mujer,Botas mujer,Botas de lluvia mujer</t>
        </is>
      </c>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row>
    <row r="4677">
      <c r="A4677"/>
      <c r="B4677"/>
      <c r="C4677" t="inlineStr">
        <is>
          <t>Moda mujer,Zapatos para mujer,Botas mujer,Botines</t>
        </is>
      </c>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row>
    <row r="4678">
      <c r="A4678"/>
      <c r="B4678"/>
      <c r="C4678" t="inlineStr">
        <is>
          <t>Moda mujer,Zapatos para mujer,Bailarinas,Zapatos de barco y mocasines mujer</t>
        </is>
      </c>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row>
    <row r="4679">
      <c r="A4679"/>
      <c r="B4679"/>
      <c r="C4679" t="inlineStr">
        <is>
          <t>Moda mujer,Zapatos para mujer,Bailarinas,Zapatillas sin cordones</t>
        </is>
      </c>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row>
    <row r="4680">
      <c r="A4680"/>
      <c r="B4680"/>
      <c r="C4680" t="inlineStr">
        <is>
          <t>Moda mujer,Zapatos para mujer,Bailarinas,Alpargatas mujer</t>
        </is>
      </c>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row>
    <row r="4681">
      <c r="A4681"/>
      <c r="B4681"/>
      <c r="C4681" t="inlineStr">
        <is>
          <t>Moda mujer,Zapatos para mujer,Bailarinas,Merceditas</t>
        </is>
      </c>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row>
    <row r="4682">
      <c r="A4682"/>
      <c r="B4682"/>
      <c r="C4682" t="inlineStr">
        <is>
          <t>Moda mujer,Zapatos para mujer,Bailarinas,Oxfords y cordones mujer</t>
        </is>
      </c>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row>
    <row r="4683">
      <c r="A4683"/>
      <c r="B4683"/>
      <c r="C4683" t="inlineStr">
        <is>
          <t>Moda mujer,Zapatos para mujer,Accesorios calzado mujer</t>
        </is>
      </c>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row>
    <row r="4684">
      <c r="A4684"/>
      <c r="B4684"/>
      <c r="C4684" t="inlineStr">
        <is>
          <t>Moda mujer,Zapatos para mujer,Zapatillas casa mujer</t>
        </is>
      </c>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row>
    <row r="4685">
      <c r="A4685"/>
      <c r="B4685"/>
      <c r="C4685" t="inlineStr">
        <is>
          <t>De la Orta,TEST NEW CAT 006,Test Groceries</t>
        </is>
      </c>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row>
    <row r="4686">
      <c r="A4686"/>
      <c r="B4686"/>
      <c r="C4686" t="inlineStr">
        <is>
          <t>De la Orta,TEST NEW CAT 006,Tamaño de la categoría de prueba</t>
        </is>
      </c>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row>
    <row r="4687">
      <c r="A4687"/>
      <c r="B4687"/>
      <c r="C4687" t="inlineStr">
        <is>
          <t>De la Orta,TEST NEW CAT 006,Test PPU</t>
        </is>
      </c>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row>
    <row r="4688">
      <c r="A4688"/>
      <c r="B4688"/>
      <c r="C4688" t="inlineStr">
        <is>
          <t>De la Orta,TEST NEW CAT 006,</t>
        </is>
      </c>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row>
    <row r="4689">
      <c r="A4689"/>
      <c r="B4689"/>
      <c r="C4689" t="inlineStr">
        <is>
          <t>####splitter line####</t>
        </is>
      </c>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row>
    <row r="4690">
      <c r="A4690"/>
      <c r="B4690"/>
      <c r="C4690" t="inlineStr">
        <is>
          <t>62416802</t>
        </is>
      </c>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row>
    <row r="4691">
      <c r="A4691"/>
      <c r="B4691"/>
      <c r="C4691" t="inlineStr">
        <is>
          <t>62198607</t>
        </is>
      </c>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row>
    <row r="4692">
      <c r="A4692"/>
      <c r="B4692"/>
      <c r="C4692" t="inlineStr">
        <is>
          <t>62198406</t>
        </is>
      </c>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row>
    <row r="4693">
      <c r="A4693"/>
      <c r="B4693"/>
      <c r="C4693" t="inlineStr">
        <is>
          <t>62198213</t>
        </is>
      </c>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row>
    <row r="4694">
      <c r="A4694"/>
      <c r="B4694"/>
      <c r="C4694" t="inlineStr">
        <is>
          <t>62198808</t>
        </is>
      </c>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row>
    <row r="4695">
      <c r="A4695"/>
      <c r="B4695"/>
      <c r="C4695" t="inlineStr">
        <is>
          <t>62198408</t>
        </is>
      </c>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row>
    <row r="4696">
      <c r="A4696"/>
      <c r="B4696"/>
      <c r="C4696" t="inlineStr">
        <is>
          <t>62255648</t>
        </is>
      </c>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row>
    <row r="4697">
      <c r="A4697"/>
      <c r="B4697"/>
      <c r="C4697" t="inlineStr">
        <is>
          <t>62255459</t>
        </is>
      </c>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row>
    <row r="4698">
      <c r="A4698"/>
      <c r="B4698"/>
      <c r="C4698" t="inlineStr">
        <is>
          <t>62255458</t>
        </is>
      </c>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row>
    <row r="4699">
      <c r="A4699"/>
      <c r="B4699"/>
      <c r="C4699" t="inlineStr">
        <is>
          <t>62255251</t>
        </is>
      </c>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row>
    <row r="4700">
      <c r="A4700"/>
      <c r="B4700"/>
      <c r="C4700" t="inlineStr">
        <is>
          <t>62198217</t>
        </is>
      </c>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row>
    <row r="4701">
      <c r="A4701"/>
      <c r="B4701"/>
      <c r="C4701" t="inlineStr">
        <is>
          <t>62198216</t>
        </is>
      </c>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row>
    <row r="4702">
      <c r="A4702"/>
      <c r="B4702"/>
      <c r="C4702" t="inlineStr">
        <is>
          <t>62198218</t>
        </is>
      </c>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row>
    <row r="4703">
      <c r="A4703"/>
      <c r="B4703"/>
      <c r="C4703" t="inlineStr">
        <is>
          <t>62198809</t>
        </is>
      </c>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row>
    <row r="4704">
      <c r="A4704"/>
      <c r="B4704"/>
      <c r="C4704" t="inlineStr">
        <is>
          <t>62198404</t>
        </is>
      </c>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row>
    <row r="4705">
      <c r="A4705"/>
      <c r="B4705"/>
      <c r="C4705" t="inlineStr">
        <is>
          <t>62198204</t>
        </is>
      </c>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row>
    <row r="4706">
      <c r="A4706"/>
      <c r="B4706"/>
      <c r="C4706" t="inlineStr">
        <is>
          <t>62198203</t>
        </is>
      </c>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row>
    <row r="4707">
      <c r="A4707"/>
      <c r="B4707"/>
      <c r="C4707" t="inlineStr">
        <is>
          <t>62198804</t>
        </is>
      </c>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row>
    <row r="4708">
      <c r="A4708"/>
      <c r="B4708"/>
      <c r="C4708" t="inlineStr">
        <is>
          <t>62198803</t>
        </is>
      </c>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row>
    <row r="4709">
      <c r="A4709"/>
      <c r="B4709"/>
      <c r="C4709" t="inlineStr">
        <is>
          <t>62198609</t>
        </is>
      </c>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row>
    <row r="4710">
      <c r="A4710"/>
      <c r="B4710"/>
      <c r="C4710" t="inlineStr">
        <is>
          <t>62198608</t>
        </is>
      </c>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row>
    <row r="4711">
      <c r="A4711"/>
      <c r="B4711"/>
      <c r="C4711" t="inlineStr">
        <is>
          <t>62198215</t>
        </is>
      </c>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row>
    <row r="4712">
      <c r="A4712"/>
      <c r="B4712"/>
      <c r="C4712" t="inlineStr">
        <is>
          <t>62256202</t>
        </is>
      </c>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row>
    <row r="4713">
      <c r="A4713"/>
      <c r="B4713"/>
      <c r="C4713" t="inlineStr">
        <is>
          <t>62198409</t>
        </is>
      </c>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row>
    <row r="4714">
      <c r="A4714"/>
      <c r="B4714"/>
      <c r="C4714" t="inlineStr">
        <is>
          <t>62198810</t>
        </is>
      </c>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row>
    <row r="4715">
      <c r="A4715"/>
      <c r="B4715"/>
      <c r="C4715" t="inlineStr">
        <is>
          <t>62198605</t>
        </is>
      </c>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row>
    <row r="4716">
      <c r="A4716"/>
      <c r="B4716"/>
      <c r="C4716" t="inlineStr">
        <is>
          <t>62198604</t>
        </is>
      </c>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row>
    <row r="4717">
      <c r="A4717"/>
      <c r="B4717"/>
      <c r="C4717" t="inlineStr">
        <is>
          <t>62198606</t>
        </is>
      </c>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row>
    <row r="4718">
      <c r="A4718"/>
      <c r="B4718"/>
      <c r="C4718" t="inlineStr">
        <is>
          <t>62198603</t>
        </is>
      </c>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row>
    <row r="4719">
      <c r="A4719"/>
      <c r="B4719"/>
      <c r="C4719" t="inlineStr">
        <is>
          <t>62255675</t>
        </is>
      </c>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row>
    <row r="4720">
      <c r="A4720"/>
      <c r="B4720"/>
      <c r="C4720" t="inlineStr">
        <is>
          <t>62198205</t>
        </is>
      </c>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row>
    <row r="4721">
      <c r="A4721"/>
      <c r="B4721"/>
      <c r="C4721" t="inlineStr">
        <is>
          <t>62198207</t>
        </is>
      </c>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row>
    <row r="4722">
      <c r="A4722"/>
      <c r="B4722"/>
      <c r="C4722" t="inlineStr">
        <is>
          <t>62198206</t>
        </is>
      </c>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row>
    <row r="4723">
      <c r="A4723"/>
      <c r="B4723"/>
      <c r="C4723" t="inlineStr">
        <is>
          <t>62198212</t>
        </is>
      </c>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row>
    <row r="4724">
      <c r="A4724"/>
      <c r="B4724"/>
      <c r="C4724" t="inlineStr">
        <is>
          <t>62198209</t>
        </is>
      </c>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row>
    <row r="4725">
      <c r="A4725"/>
      <c r="B4725"/>
      <c r="C4725" t="inlineStr">
        <is>
          <t>62198208</t>
        </is>
      </c>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row>
    <row r="4726">
      <c r="A4726"/>
      <c r="B4726"/>
      <c r="C4726" t="inlineStr">
        <is>
          <t>62198211</t>
        </is>
      </c>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row>
    <row r="4727">
      <c r="A4727"/>
      <c r="B4727"/>
      <c r="C4727" t="inlineStr">
        <is>
          <t>62198210</t>
        </is>
      </c>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row>
    <row r="4728">
      <c r="A4728"/>
      <c r="B4728"/>
      <c r="C4728" t="inlineStr">
        <is>
          <t>62198807</t>
        </is>
      </c>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row>
    <row r="4729">
      <c r="A4729"/>
      <c r="B4729"/>
      <c r="C4729" t="inlineStr">
        <is>
          <t>62198806</t>
        </is>
      </c>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row>
    <row r="4730">
      <c r="A4730"/>
      <c r="B4730"/>
      <c r="C4730" t="inlineStr">
        <is>
          <t>62198602</t>
        </is>
      </c>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row>
    <row r="4731">
      <c r="A4731"/>
      <c r="B4731"/>
      <c r="C4731" t="inlineStr">
        <is>
          <t>62198202</t>
        </is>
      </c>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row>
    <row r="4732">
      <c r="A4732"/>
      <c r="B4732"/>
      <c r="C4732" t="inlineStr">
        <is>
          <t>62198802</t>
        </is>
      </c>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row>
    <row r="4733">
      <c r="A4733"/>
      <c r="B4733"/>
      <c r="C4733" t="inlineStr">
        <is>
          <t>62548811</t>
        </is>
      </c>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row>
    <row r="4734">
      <c r="A4734"/>
      <c r="B4734"/>
      <c r="C4734" t="inlineStr">
        <is>
          <t>62549806</t>
        </is>
      </c>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row>
    <row r="4735">
      <c r="A4735"/>
      <c r="B4735"/>
      <c r="C4735" t="inlineStr">
        <is>
          <t>62198425</t>
        </is>
      </c>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row>
    <row r="4736">
      <c r="A4736"/>
      <c r="B4736"/>
      <c r="C4736" t="inlineStr">
        <is>
          <t>62198424</t>
        </is>
      </c>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row>
    <row r="4737">
      <c r="A4737"/>
      <c r="B4737"/>
      <c r="C4737" t="inlineStr">
        <is>
          <t>62256404</t>
        </is>
      </c>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row>
    <row r="4738">
      <c r="A4738"/>
      <c r="B4738"/>
      <c r="C4738" t="inlineStr">
        <is>
          <t>62198615</t>
        </is>
      </c>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row>
    <row r="4739">
      <c r="A4739"/>
      <c r="B4739"/>
      <c r="C4739" t="inlineStr">
        <is>
          <t>62198614</t>
        </is>
      </c>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row>
    <row r="4740">
      <c r="A4740"/>
      <c r="B4740"/>
      <c r="C4740" t="inlineStr">
        <is>
          <t>62198621</t>
        </is>
      </c>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row>
    <row r="4741">
      <c r="A4741"/>
      <c r="B4741"/>
      <c r="C4741" t="inlineStr">
        <is>
          <t>62198620</t>
        </is>
      </c>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row>
    <row r="4742">
      <c r="A4742"/>
      <c r="B4742"/>
      <c r="C4742" t="inlineStr">
        <is>
          <t>62198623</t>
        </is>
      </c>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row>
    <row r="4743">
      <c r="A4743"/>
      <c r="B4743"/>
      <c r="C4743" t="inlineStr">
        <is>
          <t>62198622</t>
        </is>
      </c>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row>
    <row r="4744">
      <c r="A4744"/>
      <c r="B4744"/>
      <c r="C4744" t="inlineStr">
        <is>
          <t>62198617</t>
        </is>
      </c>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row>
    <row r="4745">
      <c r="A4745"/>
      <c r="B4745"/>
      <c r="C4745" t="inlineStr">
        <is>
          <t>62198616</t>
        </is>
      </c>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row>
    <row r="4746">
      <c r="A4746"/>
      <c r="B4746"/>
      <c r="C4746" t="inlineStr">
        <is>
          <t>62198619</t>
        </is>
      </c>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row>
    <row r="4747">
      <c r="A4747"/>
      <c r="B4747"/>
      <c r="C4747" t="inlineStr">
        <is>
          <t>62198618</t>
        </is>
      </c>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row>
    <row r="4748">
      <c r="A4748"/>
      <c r="B4748"/>
      <c r="C4748" t="inlineStr">
        <is>
          <t>62198421</t>
        </is>
      </c>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row>
    <row r="4749">
      <c r="A4749"/>
      <c r="B4749"/>
      <c r="C4749" t="inlineStr">
        <is>
          <t>62198423</t>
        </is>
      </c>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row>
    <row r="4750">
      <c r="A4750"/>
      <c r="B4750"/>
      <c r="C4750" t="inlineStr">
        <is>
          <t>62198422</t>
        </is>
      </c>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row>
    <row r="4751">
      <c r="A4751"/>
      <c r="B4751"/>
      <c r="C4751" t="inlineStr">
        <is>
          <t>62198229</t>
        </is>
      </c>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row>
    <row r="4752">
      <c r="A4752"/>
      <c r="B4752"/>
      <c r="C4752" t="inlineStr">
        <is>
          <t>62198231</t>
        </is>
      </c>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row>
    <row r="4753">
      <c r="A4753"/>
      <c r="B4753"/>
      <c r="C4753" t="inlineStr">
        <is>
          <t>62198230</t>
        </is>
      </c>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row>
    <row r="4754">
      <c r="A4754"/>
      <c r="B4754"/>
      <c r="C4754" t="inlineStr">
        <is>
          <t>62198233</t>
        </is>
      </c>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row>
    <row r="4755">
      <c r="A4755"/>
      <c r="B4755"/>
      <c r="C4755" t="inlineStr">
        <is>
          <t>62198232</t>
        </is>
      </c>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row>
    <row r="4756">
      <c r="A4756"/>
      <c r="B4756"/>
      <c r="C4756" t="inlineStr">
        <is>
          <t>62198820</t>
        </is>
      </c>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row>
    <row r="4757">
      <c r="A4757"/>
      <c r="B4757"/>
      <c r="C4757" t="inlineStr">
        <is>
          <t>62198819</t>
        </is>
      </c>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row>
    <row r="4758">
      <c r="A4758"/>
      <c r="B4758"/>
      <c r="C4758" t="inlineStr">
        <is>
          <t>62212211</t>
        </is>
      </c>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row>
    <row r="4759">
      <c r="A4759"/>
      <c r="B4759"/>
      <c r="C4759" t="inlineStr">
        <is>
          <t>62198613</t>
        </is>
      </c>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row>
    <row r="4760">
      <c r="A4760"/>
      <c r="B4760"/>
      <c r="C4760" t="inlineStr">
        <is>
          <t>62198419</t>
        </is>
      </c>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row>
    <row r="4761">
      <c r="A4761"/>
      <c r="B4761"/>
      <c r="C4761" t="inlineStr">
        <is>
          <t>62198228</t>
        </is>
      </c>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row>
    <row r="4762">
      <c r="A4762"/>
      <c r="B4762"/>
      <c r="C4762" t="inlineStr">
        <is>
          <t>62198818</t>
        </is>
      </c>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row>
    <row r="4763">
      <c r="A4763"/>
      <c r="B4763"/>
      <c r="C4763" t="inlineStr">
        <is>
          <t>62255295</t>
        </is>
      </c>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row>
    <row r="4764">
      <c r="A4764"/>
      <c r="B4764"/>
      <c r="C4764" t="inlineStr">
        <is>
          <t>62198612</t>
        </is>
      </c>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row>
    <row r="4765">
      <c r="A4765"/>
      <c r="B4765"/>
      <c r="C4765" t="inlineStr">
        <is>
          <t>62198418</t>
        </is>
      </c>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row>
    <row r="4766">
      <c r="A4766"/>
      <c r="B4766"/>
      <c r="C4766" t="inlineStr">
        <is>
          <t>62198226</t>
        </is>
      </c>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row>
    <row r="4767">
      <c r="A4767"/>
      <c r="B4767"/>
      <c r="C4767" t="inlineStr">
        <is>
          <t>62198817</t>
        </is>
      </c>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row>
    <row r="4768">
      <c r="A4768"/>
      <c r="B4768"/>
      <c r="C4768" t="inlineStr">
        <is>
          <t>62212212</t>
        </is>
      </c>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row>
    <row r="4769">
      <c r="A4769"/>
      <c r="B4769"/>
      <c r="C4769" t="inlineStr">
        <is>
          <t>62198625</t>
        </is>
      </c>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row>
    <row r="4770">
      <c r="A4770"/>
      <c r="B4770"/>
      <c r="C4770" t="inlineStr">
        <is>
          <t>62198627</t>
        </is>
      </c>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row>
    <row r="4771">
      <c r="A4771"/>
      <c r="B4771"/>
      <c r="C4771" t="inlineStr">
        <is>
          <t>62198626</t>
        </is>
      </c>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row>
    <row r="4772">
      <c r="A4772"/>
      <c r="B4772"/>
      <c r="C4772" t="inlineStr">
        <is>
          <t>62198427</t>
        </is>
      </c>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row>
    <row r="4773">
      <c r="A4773"/>
      <c r="B4773"/>
      <c r="C4773" t="inlineStr">
        <is>
          <t>62198426</t>
        </is>
      </c>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row>
    <row r="4774">
      <c r="A4774"/>
      <c r="B4774"/>
      <c r="C4774" t="inlineStr">
        <is>
          <t>62198236</t>
        </is>
      </c>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row>
    <row r="4775">
      <c r="A4775"/>
      <c r="B4775"/>
      <c r="C4775" t="inlineStr">
        <is>
          <t>62198235</t>
        </is>
      </c>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row>
    <row r="4776">
      <c r="A4776"/>
      <c r="B4776"/>
      <c r="C4776" t="inlineStr">
        <is>
          <t>62214605</t>
        </is>
      </c>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row>
    <row r="4777">
      <c r="A4777"/>
      <c r="B4777"/>
      <c r="C4777" t="inlineStr">
        <is>
          <t>62214606</t>
        </is>
      </c>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row>
    <row r="4778">
      <c r="A4778"/>
      <c r="B4778"/>
      <c r="C4778" t="inlineStr">
        <is>
          <t>62198821</t>
        </is>
      </c>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row>
    <row r="4779">
      <c r="A4779"/>
      <c r="B4779"/>
      <c r="C4779" t="inlineStr">
        <is>
          <t>62198823</t>
        </is>
      </c>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row>
    <row r="4780">
      <c r="A4780"/>
      <c r="B4780"/>
      <c r="C4780" t="inlineStr">
        <is>
          <t>62198822</t>
        </is>
      </c>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row>
    <row r="4781">
      <c r="A4781"/>
      <c r="B4781"/>
      <c r="C4781" t="inlineStr">
        <is>
          <t>62198825</t>
        </is>
      </c>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row>
    <row r="4782">
      <c r="A4782"/>
      <c r="B4782"/>
      <c r="C4782" t="inlineStr">
        <is>
          <t>62198824</t>
        </is>
      </c>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row>
    <row r="4783">
      <c r="A4783"/>
      <c r="B4783"/>
      <c r="C4783" t="inlineStr">
        <is>
          <t>62198826</t>
        </is>
      </c>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row>
    <row r="4784">
      <c r="A4784"/>
      <c r="B4784"/>
      <c r="C4784" t="inlineStr">
        <is>
          <t>62212209</t>
        </is>
      </c>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row>
    <row r="4785">
      <c r="A4785"/>
      <c r="B4785"/>
      <c r="C4785" t="inlineStr">
        <is>
          <t>62212210</t>
        </is>
      </c>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row>
    <row r="4786">
      <c r="A4786"/>
      <c r="B4786"/>
      <c r="C4786" t="inlineStr">
        <is>
          <t>62198611</t>
        </is>
      </c>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row>
    <row r="4787">
      <c r="A4787"/>
      <c r="B4787"/>
      <c r="C4787" t="inlineStr">
        <is>
          <t>62198416</t>
        </is>
      </c>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row>
    <row r="4788">
      <c r="A4788"/>
      <c r="B4788"/>
      <c r="C4788" t="inlineStr">
        <is>
          <t>62198413</t>
        </is>
      </c>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row>
    <row r="4789">
      <c r="A4789"/>
      <c r="B4789"/>
      <c r="C4789" t="inlineStr">
        <is>
          <t>62198415</t>
        </is>
      </c>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row>
    <row r="4790">
      <c r="A4790"/>
      <c r="B4790"/>
      <c r="C4790" t="inlineStr">
        <is>
          <t>62198414</t>
        </is>
      </c>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row>
    <row r="4791">
      <c r="A4791"/>
      <c r="B4791"/>
      <c r="C4791" t="inlineStr">
        <is>
          <t>62198225</t>
        </is>
      </c>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row>
    <row r="4792">
      <c r="A4792"/>
      <c r="B4792"/>
      <c r="C4792" t="inlineStr">
        <is>
          <t>62198224</t>
        </is>
      </c>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row>
    <row r="4793">
      <c r="A4793"/>
      <c r="B4793"/>
      <c r="C4793" t="inlineStr">
        <is>
          <t>62214604</t>
        </is>
      </c>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row>
    <row r="4794">
      <c r="A4794"/>
      <c r="B4794"/>
      <c r="C4794" t="inlineStr">
        <is>
          <t>62214206</t>
        </is>
      </c>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row>
    <row r="4795">
      <c r="A4795"/>
      <c r="B4795"/>
      <c r="C4795" t="inlineStr">
        <is>
          <t>62198813</t>
        </is>
      </c>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row>
    <row r="4796">
      <c r="A4796"/>
      <c r="B4796"/>
      <c r="C4796" t="inlineStr">
        <is>
          <t>62198812</t>
        </is>
      </c>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row>
    <row r="4797">
      <c r="A4797"/>
      <c r="B4797"/>
      <c r="C4797" t="inlineStr">
        <is>
          <t>62198815</t>
        </is>
      </c>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row>
    <row r="4798">
      <c r="A4798"/>
      <c r="B4798"/>
      <c r="C4798" t="inlineStr">
        <is>
          <t>62198814</t>
        </is>
      </c>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row>
    <row r="4799">
      <c r="A4799"/>
      <c r="B4799"/>
      <c r="C4799" t="inlineStr">
        <is>
          <t>62198610</t>
        </is>
      </c>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row>
    <row r="4800">
      <c r="A4800"/>
      <c r="B4800"/>
      <c r="C4800" t="inlineStr">
        <is>
          <t>62198412</t>
        </is>
      </c>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row>
    <row r="4801">
      <c r="A4801"/>
      <c r="B4801"/>
      <c r="C4801" t="inlineStr">
        <is>
          <t>62198411</t>
        </is>
      </c>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row>
    <row r="4802">
      <c r="A4802"/>
      <c r="B4802"/>
      <c r="C4802" t="inlineStr">
        <is>
          <t>62198221</t>
        </is>
      </c>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row>
    <row r="4803">
      <c r="A4803"/>
      <c r="B4803"/>
      <c r="C4803" t="inlineStr">
        <is>
          <t>62198222</t>
        </is>
      </c>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row>
    <row r="4804">
      <c r="A4804"/>
      <c r="B4804"/>
      <c r="C4804" t="inlineStr">
        <is>
          <t>62522602</t>
        </is>
      </c>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row>
    <row r="4805">
      <c r="A4805"/>
      <c r="B4805"/>
      <c r="C4805" t="inlineStr">
        <is>
          <t>62198631</t>
        </is>
      </c>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row>
    <row r="4806">
      <c r="A4806"/>
      <c r="B4806"/>
      <c r="C4806" t="inlineStr">
        <is>
          <t>62198630</t>
        </is>
      </c>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row>
    <row r="4807">
      <c r="A4807"/>
      <c r="B4807"/>
      <c r="C4807" t="inlineStr">
        <is>
          <t>62198428</t>
        </is>
      </c>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row>
    <row r="4808">
      <c r="A4808"/>
      <c r="B4808"/>
      <c r="C4808" t="inlineStr">
        <is>
          <t>62198237</t>
        </is>
      </c>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row>
    <row r="4809">
      <c r="A4809"/>
      <c r="B4809"/>
      <c r="C4809" t="inlineStr">
        <is>
          <t>62198239</t>
        </is>
      </c>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row>
    <row r="4810">
      <c r="A4810"/>
      <c r="B4810"/>
      <c r="C4810" t="inlineStr">
        <is>
          <t>62198238</t>
        </is>
      </c>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row>
    <row r="4811">
      <c r="A4811"/>
      <c r="B4811"/>
      <c r="C4811" t="inlineStr">
        <is>
          <t>62214215</t>
        </is>
      </c>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row>
    <row r="4812">
      <c r="A4812"/>
      <c r="B4812"/>
      <c r="C4812" t="inlineStr">
        <is>
          <t>62198648</t>
        </is>
      </c>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row>
    <row r="4813">
      <c r="A4813"/>
      <c r="B4813"/>
      <c r="C4813" t="inlineStr">
        <is>
          <t>62198449</t>
        </is>
      </c>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row>
    <row r="4814">
      <c r="A4814"/>
      <c r="B4814"/>
      <c r="C4814" t="inlineStr">
        <is>
          <t>62198839</t>
        </is>
      </c>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row>
    <row r="4815">
      <c r="A4815"/>
      <c r="B4815"/>
      <c r="C4815" t="inlineStr">
        <is>
          <t>62256030</t>
        </is>
      </c>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row>
    <row r="4816">
      <c r="A4816"/>
      <c r="B4816"/>
      <c r="C4816" t="inlineStr">
        <is>
          <t>62198654</t>
        </is>
      </c>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row>
    <row r="4817">
      <c r="A4817"/>
      <c r="B4817"/>
      <c r="C4817" t="inlineStr">
        <is>
          <t>62198653</t>
        </is>
      </c>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row>
    <row r="4818">
      <c r="A4818"/>
      <c r="B4818"/>
      <c r="C4818" t="inlineStr">
        <is>
          <t>62198652</t>
        </is>
      </c>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row>
    <row r="4819">
      <c r="A4819"/>
      <c r="B4819"/>
      <c r="C4819" t="inlineStr">
        <is>
          <t>62198844</t>
        </is>
      </c>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row>
    <row r="4820">
      <c r="A4820"/>
      <c r="B4820"/>
      <c r="C4820" t="inlineStr">
        <is>
          <t>62198843</t>
        </is>
      </c>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row>
    <row r="4821">
      <c r="A4821"/>
      <c r="B4821"/>
      <c r="C4821" t="inlineStr">
        <is>
          <t>62198655</t>
        </is>
      </c>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row>
    <row r="4822">
      <c r="A4822"/>
      <c r="B4822"/>
      <c r="C4822" t="inlineStr">
        <is>
          <t>62198453</t>
        </is>
      </c>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row>
    <row r="4823">
      <c r="A4823"/>
      <c r="B4823"/>
      <c r="C4823" t="inlineStr">
        <is>
          <t>62198455</t>
        </is>
      </c>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row>
    <row r="4824">
      <c r="A4824"/>
      <c r="B4824"/>
      <c r="C4824" t="inlineStr">
        <is>
          <t>62198454</t>
        </is>
      </c>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row>
    <row r="4825">
      <c r="A4825"/>
      <c r="B4825"/>
      <c r="C4825" t="inlineStr">
        <is>
          <t>62198257</t>
        </is>
      </c>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row>
    <row r="4826">
      <c r="A4826"/>
      <c r="B4826"/>
      <c r="C4826" t="inlineStr">
        <is>
          <t>62198259</t>
        </is>
      </c>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row>
    <row r="4827">
      <c r="A4827"/>
      <c r="B4827"/>
      <c r="C4827" t="inlineStr">
        <is>
          <t>62198258</t>
        </is>
      </c>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row>
    <row r="4828">
      <c r="A4828"/>
      <c r="B4828"/>
      <c r="C4828" t="inlineStr">
        <is>
          <t>62198649</t>
        </is>
      </c>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row>
    <row r="4829">
      <c r="A4829"/>
      <c r="B4829"/>
      <c r="C4829" t="inlineStr">
        <is>
          <t>62198256</t>
        </is>
      </c>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row>
    <row r="4830">
      <c r="A4830"/>
      <c r="B4830"/>
      <c r="C4830" t="inlineStr">
        <is>
          <t>62198255</t>
        </is>
      </c>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row>
    <row r="4831">
      <c r="A4831"/>
      <c r="B4831"/>
      <c r="C4831" t="inlineStr">
        <is>
          <t>62198841</t>
        </is>
      </c>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row>
    <row r="4832">
      <c r="A4832"/>
      <c r="B4832"/>
      <c r="C4832" t="inlineStr">
        <is>
          <t>62198840</t>
        </is>
      </c>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row>
    <row r="4833">
      <c r="A4833"/>
      <c r="B4833"/>
      <c r="C4833" t="inlineStr">
        <is>
          <t>62198842</t>
        </is>
      </c>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row>
    <row r="4834">
      <c r="A4834"/>
      <c r="B4834"/>
      <c r="C4834" t="inlineStr">
        <is>
          <t>62198450</t>
        </is>
      </c>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row>
    <row r="4835">
      <c r="A4835"/>
      <c r="B4835"/>
      <c r="C4835" t="inlineStr">
        <is>
          <t>62198662</t>
        </is>
      </c>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row>
    <row r="4836">
      <c r="A4836"/>
      <c r="B4836"/>
      <c r="C4836" t="inlineStr">
        <is>
          <t>62198669</t>
        </is>
      </c>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row>
    <row r="4837">
      <c r="A4837"/>
      <c r="B4837"/>
      <c r="C4837" t="inlineStr">
        <is>
          <t>62198277</t>
        </is>
      </c>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row>
    <row r="4838">
      <c r="A4838"/>
      <c r="B4838"/>
      <c r="C4838" t="inlineStr">
        <is>
          <t>62198273</t>
        </is>
      </c>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row>
    <row r="4839">
      <c r="A4839"/>
      <c r="B4839"/>
      <c r="C4839" t="inlineStr">
        <is>
          <t>62198657</t>
        </is>
      </c>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row>
    <row r="4840">
      <c r="A4840"/>
      <c r="B4840"/>
      <c r="C4840" t="inlineStr">
        <is>
          <t>62198457</t>
        </is>
      </c>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row>
    <row r="4841">
      <c r="A4841"/>
      <c r="B4841"/>
      <c r="C4841" t="inlineStr">
        <is>
          <t>62198261</t>
        </is>
      </c>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row>
    <row r="4842">
      <c r="A4842"/>
      <c r="B4842"/>
      <c r="C4842" t="inlineStr">
        <is>
          <t>62198845</t>
        </is>
      </c>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row>
    <row r="4843">
      <c r="A4843"/>
      <c r="B4843"/>
      <c r="C4843" t="inlineStr">
        <is>
          <t>62198263</t>
        </is>
      </c>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row>
    <row r="4844">
      <c r="A4844"/>
      <c r="B4844"/>
      <c r="C4844" t="inlineStr">
        <is>
          <t>62198852</t>
        </is>
      </c>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row>
    <row r="4845">
      <c r="A4845"/>
      <c r="B4845"/>
      <c r="C4845" t="inlineStr">
        <is>
          <t>62198851</t>
        </is>
      </c>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row>
    <row r="4846">
      <c r="A4846"/>
      <c r="B4846"/>
      <c r="C4846" t="inlineStr">
        <is>
          <t>62198458</t>
        </is>
      </c>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row>
    <row r="4847">
      <c r="A4847"/>
      <c r="B4847"/>
      <c r="C4847" t="inlineStr">
        <is>
          <t>62198262</t>
        </is>
      </c>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row>
    <row r="4848">
      <c r="A4848"/>
      <c r="B4848"/>
      <c r="C4848" t="inlineStr">
        <is>
          <t>62198660</t>
        </is>
      </c>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row>
    <row r="4849">
      <c r="A4849"/>
      <c r="B4849"/>
      <c r="C4849" t="inlineStr">
        <is>
          <t>62198659</t>
        </is>
      </c>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row>
    <row r="4850">
      <c r="A4850"/>
      <c r="B4850"/>
      <c r="C4850" t="inlineStr">
        <is>
          <t>62198265</t>
        </is>
      </c>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row>
    <row r="4851">
      <c r="A4851"/>
      <c r="B4851"/>
      <c r="C4851" t="inlineStr">
        <is>
          <t>62198267</t>
        </is>
      </c>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row>
    <row r="4852">
      <c r="A4852"/>
      <c r="B4852"/>
      <c r="C4852" t="inlineStr">
        <is>
          <t>62198661</t>
        </is>
      </c>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row>
    <row r="4853">
      <c r="A4853"/>
      <c r="B4853"/>
      <c r="C4853" t="inlineStr">
        <is>
          <t>62198459</t>
        </is>
      </c>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row>
    <row r="4854">
      <c r="A4854"/>
      <c r="B4854"/>
      <c r="C4854" t="inlineStr">
        <is>
          <t>62198847</t>
        </is>
      </c>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row>
    <row r="4855">
      <c r="A4855"/>
      <c r="B4855"/>
      <c r="C4855" t="inlineStr">
        <is>
          <t>62198846</t>
        </is>
      </c>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row>
    <row r="4856">
      <c r="A4856"/>
      <c r="B4856"/>
      <c r="C4856" t="inlineStr">
        <is>
          <t>62198853</t>
        </is>
      </c>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row>
    <row r="4857">
      <c r="A4857"/>
      <c r="B4857"/>
      <c r="C4857" t="inlineStr">
        <is>
          <t>62198854</t>
        </is>
      </c>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row>
    <row r="4858">
      <c r="A4858"/>
      <c r="B4858"/>
      <c r="C4858" t="inlineStr">
        <is>
          <t>62198849</t>
        </is>
      </c>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row>
    <row r="4859">
      <c r="A4859"/>
      <c r="B4859"/>
      <c r="C4859" t="inlineStr">
        <is>
          <t>62198848</t>
        </is>
      </c>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row>
    <row r="4860">
      <c r="A4860"/>
      <c r="B4860"/>
      <c r="C4860" t="inlineStr">
        <is>
          <t>62198850</t>
        </is>
      </c>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row>
    <row r="4861">
      <c r="A4861"/>
      <c r="B4861"/>
      <c r="C4861" t="inlineStr">
        <is>
          <t>62198663</t>
        </is>
      </c>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row>
    <row r="4862">
      <c r="A4862"/>
      <c r="B4862"/>
      <c r="C4862" t="inlineStr">
        <is>
          <t>62198664</t>
        </is>
      </c>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row>
    <row r="4863">
      <c r="A4863"/>
      <c r="B4863"/>
      <c r="C4863" t="inlineStr">
        <is>
          <t>62198269</t>
        </is>
      </c>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row>
    <row r="4864">
      <c r="A4864"/>
      <c r="B4864"/>
      <c r="C4864" t="inlineStr">
        <is>
          <t>62198855</t>
        </is>
      </c>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row>
    <row r="4865">
      <c r="A4865"/>
      <c r="B4865"/>
      <c r="C4865" t="inlineStr">
        <is>
          <t>62198857</t>
        </is>
      </c>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row>
    <row r="4866">
      <c r="A4866"/>
      <c r="B4866"/>
      <c r="C4866" t="inlineStr">
        <is>
          <t>62198856</t>
        </is>
      </c>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row>
    <row r="4867">
      <c r="A4867"/>
      <c r="B4867"/>
      <c r="C4867" t="inlineStr">
        <is>
          <t>62198668</t>
        </is>
      </c>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row>
    <row r="4868">
      <c r="A4868"/>
      <c r="B4868"/>
      <c r="C4868" t="inlineStr">
        <is>
          <t>62198665</t>
        </is>
      </c>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row>
    <row r="4869">
      <c r="A4869"/>
      <c r="B4869"/>
      <c r="C4869" t="inlineStr">
        <is>
          <t>62254854</t>
        </is>
      </c>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row>
    <row r="4870">
      <c r="A4870"/>
      <c r="B4870"/>
      <c r="C4870" t="inlineStr">
        <is>
          <t>62254670</t>
        </is>
      </c>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row>
    <row r="4871">
      <c r="A4871"/>
      <c r="B4871"/>
      <c r="C4871" t="inlineStr">
        <is>
          <t>62254293</t>
        </is>
      </c>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row>
    <row r="4872">
      <c r="A4872"/>
      <c r="B4872"/>
      <c r="C4872" t="inlineStr">
        <is>
          <t>62254292</t>
        </is>
      </c>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row>
    <row r="4873">
      <c r="A4873"/>
      <c r="B4873"/>
      <c r="C4873" t="inlineStr">
        <is>
          <t>62254291</t>
        </is>
      </c>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row>
    <row r="4874">
      <c r="A4874"/>
      <c r="B4874"/>
      <c r="C4874" t="inlineStr">
        <is>
          <t>62198667</t>
        </is>
      </c>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row>
    <row r="4875">
      <c r="A4875"/>
      <c r="B4875"/>
      <c r="C4875" t="inlineStr">
        <is>
          <t>62198858</t>
        </is>
      </c>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row>
    <row r="4876">
      <c r="A4876"/>
      <c r="B4876"/>
      <c r="C4876" t="inlineStr">
        <is>
          <t>62198461</t>
        </is>
      </c>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row>
    <row r="4877">
      <c r="A4877"/>
      <c r="B4877"/>
      <c r="C4877" t="inlineStr">
        <is>
          <t>62198272</t>
        </is>
      </c>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row>
    <row r="4878">
      <c r="A4878"/>
      <c r="B4878"/>
      <c r="C4878" t="inlineStr">
        <is>
          <t>62198860</t>
        </is>
      </c>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row>
    <row r="4879">
      <c r="A4879"/>
      <c r="B4879"/>
      <c r="C4879" t="inlineStr">
        <is>
          <t>62198859</t>
        </is>
      </c>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row>
    <row r="4880">
      <c r="A4880"/>
      <c r="B4880"/>
      <c r="C4880" t="inlineStr">
        <is>
          <t>62198463</t>
        </is>
      </c>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row>
    <row r="4881">
      <c r="A4881"/>
      <c r="B4881"/>
      <c r="C4881" t="inlineStr">
        <is>
          <t>62198462</t>
        </is>
      </c>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row>
    <row r="4882">
      <c r="A4882"/>
      <c r="B4882"/>
      <c r="C4882" t="inlineStr">
        <is>
          <t>62198276</t>
        </is>
      </c>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row>
    <row r="4883">
      <c r="A4883"/>
      <c r="B4883"/>
      <c r="C4883" t="inlineStr">
        <is>
          <t>62198275</t>
        </is>
      </c>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row>
    <row r="4884">
      <c r="A4884"/>
      <c r="B4884"/>
      <c r="C4884" t="inlineStr">
        <is>
          <t>62198274</t>
        </is>
      </c>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row>
    <row r="4885">
      <c r="A4885"/>
      <c r="B4885"/>
      <c r="C4885" t="inlineStr">
        <is>
          <t>62198863</t>
        </is>
      </c>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row>
    <row r="4886">
      <c r="A4886"/>
      <c r="B4886"/>
      <c r="C4886" t="inlineStr">
        <is>
          <t>62198862</t>
        </is>
      </c>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row>
    <row r="4887">
      <c r="A4887"/>
      <c r="B4887"/>
      <c r="C4887" t="inlineStr">
        <is>
          <t>62255691</t>
        </is>
      </c>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row>
    <row r="4888">
      <c r="A4888"/>
      <c r="B4888"/>
      <c r="C4888" t="inlineStr">
        <is>
          <t>62255690</t>
        </is>
      </c>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row>
    <row r="4889">
      <c r="A4889"/>
      <c r="B4889"/>
      <c r="C4889" t="inlineStr">
        <is>
          <t>62255693</t>
        </is>
      </c>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row>
    <row r="4890">
      <c r="A4890"/>
      <c r="B4890"/>
      <c r="C4890" t="inlineStr">
        <is>
          <t>62256223</t>
        </is>
      </c>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row>
    <row r="4891">
      <c r="A4891"/>
      <c r="B4891"/>
      <c r="C4891" t="inlineStr">
        <is>
          <t>62256032</t>
        </is>
      </c>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row>
    <row r="4892">
      <c r="A4892"/>
      <c r="B4892"/>
      <c r="C4892" t="inlineStr">
        <is>
          <t>62255692</t>
        </is>
      </c>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row>
    <row r="4893">
      <c r="A4893"/>
      <c r="B4893"/>
      <c r="C4893" t="inlineStr">
        <is>
          <t>62520203</t>
        </is>
      </c>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row>
    <row r="4894">
      <c r="A4894"/>
      <c r="B4894"/>
      <c r="C4894" t="inlineStr">
        <is>
          <t>62198642</t>
        </is>
      </c>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row>
    <row r="4895">
      <c r="A4895"/>
      <c r="B4895"/>
      <c r="C4895" t="inlineStr">
        <is>
          <t>62198443</t>
        </is>
      </c>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row>
    <row r="4896">
      <c r="A4896"/>
      <c r="B4896"/>
      <c r="C4896" t="inlineStr">
        <is>
          <t>62198442</t>
        </is>
      </c>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row>
    <row r="4897">
      <c r="A4897"/>
      <c r="B4897"/>
      <c r="C4897" t="inlineStr">
        <is>
          <t>62198252</t>
        </is>
      </c>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row>
    <row r="4898">
      <c r="A4898"/>
      <c r="B4898"/>
      <c r="C4898" t="inlineStr">
        <is>
          <t>62198643</t>
        </is>
      </c>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row>
    <row r="4899">
      <c r="A4899"/>
      <c r="B4899"/>
      <c r="C4899" t="inlineStr">
        <is>
          <t>62529601</t>
        </is>
      </c>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row>
    <row r="4900">
      <c r="A4900"/>
      <c r="B4900"/>
      <c r="C4900" t="inlineStr">
        <is>
          <t>62198633</t>
        </is>
      </c>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row>
    <row r="4901">
      <c r="A4901"/>
      <c r="B4901"/>
      <c r="C4901" t="inlineStr">
        <is>
          <t>62198431</t>
        </is>
      </c>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row>
    <row r="4902">
      <c r="A4902"/>
      <c r="B4902"/>
      <c r="C4902" t="inlineStr">
        <is>
          <t>62214618</t>
        </is>
      </c>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row>
    <row r="4903">
      <c r="A4903"/>
      <c r="B4903"/>
      <c r="C4903" t="inlineStr">
        <is>
          <t>62214432</t>
        </is>
      </c>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row>
    <row r="4904">
      <c r="A4904"/>
      <c r="B4904"/>
      <c r="C4904" t="inlineStr">
        <is>
          <t>62198637</t>
        </is>
      </c>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row>
    <row r="4905">
      <c r="A4905"/>
      <c r="B4905"/>
      <c r="C4905" t="inlineStr">
        <is>
          <t>62198636</t>
        </is>
      </c>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row>
    <row r="4906">
      <c r="A4906"/>
      <c r="B4906"/>
      <c r="C4906" t="inlineStr">
        <is>
          <t>62198638</t>
        </is>
      </c>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row>
    <row r="4907">
      <c r="A4907"/>
      <c r="B4907"/>
      <c r="C4907" t="inlineStr">
        <is>
          <t>62198635</t>
        </is>
      </c>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row>
    <row r="4908">
      <c r="A4908"/>
      <c r="B4908"/>
      <c r="C4908" t="inlineStr">
        <is>
          <t>62198432</t>
        </is>
      </c>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row>
    <row r="4909">
      <c r="A4909"/>
      <c r="B4909"/>
      <c r="C4909" t="inlineStr">
        <is>
          <t>62198830</t>
        </is>
      </c>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row>
    <row r="4910">
      <c r="A4910"/>
      <c r="B4910"/>
      <c r="C4910" t="inlineStr">
        <is>
          <t>62198645</t>
        </is>
      </c>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row>
    <row r="4911">
      <c r="A4911"/>
      <c r="B4911"/>
      <c r="C4911" t="inlineStr">
        <is>
          <t>62198644</t>
        </is>
      </c>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row>
    <row r="4912">
      <c r="A4912"/>
      <c r="B4912"/>
      <c r="C4912" t="inlineStr">
        <is>
          <t>62198646</t>
        </is>
      </c>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row>
    <row r="4913">
      <c r="A4913"/>
      <c r="B4913"/>
      <c r="C4913" t="inlineStr">
        <is>
          <t>62198445</t>
        </is>
      </c>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row>
    <row r="4914">
      <c r="A4914"/>
      <c r="B4914"/>
      <c r="C4914" t="inlineStr">
        <is>
          <t>62198447</t>
        </is>
      </c>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row>
    <row r="4915">
      <c r="A4915"/>
      <c r="B4915"/>
      <c r="C4915" t="inlineStr">
        <is>
          <t>62198446</t>
        </is>
      </c>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row>
    <row r="4916">
      <c r="A4916"/>
      <c r="B4916"/>
      <c r="C4916" t="inlineStr">
        <is>
          <t>62198253</t>
        </is>
      </c>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row>
    <row r="4917">
      <c r="A4917"/>
      <c r="B4917"/>
      <c r="C4917" t="inlineStr">
        <is>
          <t>62198254</t>
        </is>
      </c>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row>
    <row r="4918">
      <c r="A4918"/>
      <c r="B4918"/>
      <c r="C4918" t="inlineStr">
        <is>
          <t>62214619</t>
        </is>
      </c>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row>
    <row r="4919">
      <c r="A4919"/>
      <c r="B4919"/>
      <c r="C4919" t="inlineStr">
        <is>
          <t>62198640</t>
        </is>
      </c>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row>
    <row r="4920">
      <c r="A4920"/>
      <c r="B4920"/>
      <c r="C4920" t="inlineStr">
        <is>
          <t>62198439</t>
        </is>
      </c>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row>
    <row r="4921">
      <c r="A4921"/>
      <c r="B4921"/>
      <c r="C4921" t="inlineStr">
        <is>
          <t>62198438</t>
        </is>
      </c>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row>
    <row r="4922">
      <c r="A4922"/>
      <c r="B4922"/>
      <c r="C4922" t="inlineStr">
        <is>
          <t>62198441</t>
        </is>
      </c>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row>
    <row r="4923">
      <c r="A4923"/>
      <c r="B4923"/>
      <c r="C4923" t="inlineStr">
        <is>
          <t>62198440</t>
        </is>
      </c>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row>
    <row r="4924">
      <c r="A4924"/>
      <c r="B4924"/>
      <c r="C4924" t="inlineStr">
        <is>
          <t>62198249</t>
        </is>
      </c>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row>
    <row r="4925">
      <c r="A4925"/>
      <c r="B4925"/>
      <c r="C4925" t="inlineStr">
        <is>
          <t>62198248</t>
        </is>
      </c>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row>
    <row r="4926">
      <c r="A4926"/>
      <c r="B4926"/>
      <c r="C4926" t="inlineStr">
        <is>
          <t>62198251</t>
        </is>
      </c>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row>
    <row r="4927">
      <c r="A4927"/>
      <c r="B4927"/>
      <c r="C4927" t="inlineStr">
        <is>
          <t>62198250</t>
        </is>
      </c>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row>
    <row r="4928">
      <c r="A4928"/>
      <c r="B4928"/>
      <c r="C4928" t="inlineStr">
        <is>
          <t>62214612</t>
        </is>
      </c>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row>
    <row r="4929">
      <c r="A4929"/>
      <c r="B4929"/>
      <c r="C4929" t="inlineStr">
        <is>
          <t>62198837</t>
        </is>
      </c>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row>
    <row r="4930">
      <c r="A4930"/>
      <c r="B4930"/>
      <c r="C4930" t="inlineStr">
        <is>
          <t>62198836</t>
        </is>
      </c>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row>
    <row r="4931">
      <c r="A4931"/>
      <c r="B4931"/>
      <c r="C4931" t="inlineStr">
        <is>
          <t>62198838</t>
        </is>
      </c>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row>
    <row r="4932">
      <c r="A4932"/>
      <c r="B4932"/>
      <c r="C4932" t="inlineStr">
        <is>
          <t>62198639</t>
        </is>
      </c>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row>
    <row r="4933">
      <c r="A4933"/>
      <c r="B4933"/>
      <c r="C4933" t="inlineStr">
        <is>
          <t>62198433</t>
        </is>
      </c>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row>
    <row r="4934">
      <c r="A4934"/>
      <c r="B4934"/>
      <c r="C4934" t="inlineStr">
        <is>
          <t>62198245</t>
        </is>
      </c>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row>
    <row r="4935">
      <c r="A4935"/>
      <c r="B4935"/>
      <c r="C4935" t="inlineStr">
        <is>
          <t>62198244</t>
        </is>
      </c>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row>
    <row r="4936">
      <c r="A4936"/>
      <c r="B4936"/>
      <c r="C4936" t="inlineStr">
        <is>
          <t>62198246</t>
        </is>
      </c>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row>
    <row r="4937">
      <c r="A4937"/>
      <c r="B4937"/>
      <c r="C4937" t="inlineStr">
        <is>
          <t>62198243</t>
        </is>
      </c>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row>
    <row r="4938">
      <c r="A4938"/>
      <c r="B4938"/>
      <c r="C4938" t="inlineStr">
        <is>
          <t>62198242</t>
        </is>
      </c>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row>
    <row r="4939">
      <c r="A4939"/>
      <c r="B4939"/>
      <c r="C4939" t="inlineStr">
        <is>
          <t>62198833</t>
        </is>
      </c>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row>
    <row r="4940">
      <c r="A4940"/>
      <c r="B4940"/>
      <c r="C4940" t="inlineStr">
        <is>
          <t>62198832</t>
        </is>
      </c>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row>
    <row r="4941">
      <c r="A4941"/>
      <c r="B4941"/>
      <c r="C4941" t="inlineStr">
        <is>
          <t>62198831</t>
        </is>
      </c>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row>
    <row r="4942">
      <c r="A4942"/>
      <c r="B4942"/>
      <c r="C4942" t="inlineStr">
        <is>
          <t>62198437</t>
        </is>
      </c>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row>
    <row r="4943">
      <c r="A4943"/>
      <c r="B4943"/>
      <c r="C4943" t="inlineStr">
        <is>
          <t>62198436</t>
        </is>
      </c>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row>
    <row r="4944">
      <c r="A4944"/>
      <c r="B4944"/>
      <c r="C4944" t="inlineStr">
        <is>
          <t>62198435</t>
        </is>
      </c>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row>
    <row r="4945">
      <c r="A4945"/>
      <c r="B4945"/>
      <c r="C4945" t="inlineStr">
        <is>
          <t>62198434</t>
        </is>
      </c>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row>
    <row r="4946">
      <c r="A4946"/>
      <c r="B4946"/>
      <c r="C4946" t="inlineStr">
        <is>
          <t>62198835</t>
        </is>
      </c>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row>
    <row r="4947">
      <c r="A4947"/>
      <c r="B4947"/>
      <c r="C4947" t="inlineStr">
        <is>
          <t>62212225</t>
        </is>
      </c>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row>
    <row r="4948">
      <c r="A4948"/>
      <c r="B4948"/>
      <c r="C4948" t="inlineStr">
        <is>
          <t>62198673</t>
        </is>
      </c>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row>
    <row r="4949">
      <c r="A4949"/>
      <c r="B4949"/>
      <c r="C4949" t="inlineStr">
        <is>
          <t>62198672</t>
        </is>
      </c>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row>
    <row r="4950">
      <c r="A4950"/>
      <c r="B4950"/>
      <c r="C4950" t="inlineStr">
        <is>
          <t>62198675</t>
        </is>
      </c>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row>
    <row r="4951">
      <c r="A4951"/>
      <c r="B4951"/>
      <c r="C4951" t="inlineStr">
        <is>
          <t>62198468</t>
        </is>
      </c>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row>
    <row r="4952">
      <c r="A4952"/>
      <c r="B4952"/>
      <c r="C4952" t="inlineStr">
        <is>
          <t>62198467</t>
        </is>
      </c>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row>
    <row r="4953">
      <c r="A4953"/>
      <c r="B4953"/>
      <c r="C4953" t="inlineStr">
        <is>
          <t>62198868</t>
        </is>
      </c>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row>
    <row r="4954">
      <c r="A4954"/>
      <c r="B4954"/>
      <c r="C4954" t="inlineStr">
        <is>
          <t>62198671</t>
        </is>
      </c>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row>
    <row r="4955">
      <c r="A4955"/>
      <c r="B4955"/>
      <c r="C4955" t="inlineStr">
        <is>
          <t>62198670</t>
        </is>
      </c>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row>
    <row r="4956">
      <c r="A4956"/>
      <c r="B4956"/>
      <c r="C4956" t="inlineStr">
        <is>
          <t>62198465</t>
        </is>
      </c>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row>
    <row r="4957">
      <c r="A4957"/>
      <c r="B4957"/>
      <c r="C4957" t="inlineStr">
        <is>
          <t>62198464</t>
        </is>
      </c>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row>
    <row r="4958">
      <c r="A4958"/>
      <c r="B4958"/>
      <c r="C4958" t="inlineStr">
        <is>
          <t>62198279</t>
        </is>
      </c>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row>
    <row r="4959">
      <c r="A4959"/>
      <c r="B4959"/>
      <c r="C4959" t="inlineStr">
        <is>
          <t>62198865</t>
        </is>
      </c>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row>
    <row r="4960">
      <c r="A4960"/>
      <c r="B4960"/>
      <c r="C4960" t="inlineStr">
        <is>
          <t>62198867</t>
        </is>
      </c>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row>
    <row r="4961">
      <c r="A4961"/>
      <c r="B4961"/>
      <c r="C4961" t="inlineStr">
        <is>
          <t>62198866</t>
        </is>
      </c>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row>
    <row r="4962">
      <c r="A4962"/>
      <c r="B4962"/>
      <c r="C4962" t="inlineStr">
        <is>
          <t>62198281</t>
        </is>
      </c>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row>
    <row r="4963">
      <c r="A4963"/>
      <c r="B4963"/>
      <c r="C4963" t="inlineStr">
        <is>
          <t>62198280</t>
        </is>
      </c>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row>
    <row r="4964">
      <c r="A4964"/>
      <c r="B4964"/>
      <c r="C4964" t="inlineStr">
        <is>
          <t>62198282</t>
        </is>
      </c>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row>
    <row r="4965">
      <c r="A4965"/>
      <c r="B4965"/>
      <c r="C4965" t="inlineStr">
        <is>
          <t>62255442</t>
        </is>
      </c>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row>
    <row r="4966">
      <c r="A4966"/>
      <c r="B4966"/>
      <c r="C4966" t="inlineStr">
        <is>
          <t>62214214</t>
        </is>
      </c>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row>
    <row r="4967">
      <c r="A4967"/>
      <c r="B4967"/>
      <c r="C4967" t="inlineStr">
        <is>
          <t>62198869</t>
        </is>
      </c>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row>
    <row r="4968">
      <c r="A4968"/>
      <c r="B4968"/>
      <c r="C4968" t="inlineStr">
        <is>
          <t>62198871</t>
        </is>
      </c>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row>
    <row r="4969">
      <c r="A4969"/>
      <c r="B4969"/>
      <c r="C4969" t="inlineStr">
        <is>
          <t>62198870</t>
        </is>
      </c>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row>
    <row r="4970">
      <c r="A4970"/>
      <c r="B4970"/>
      <c r="C4970" t="inlineStr">
        <is>
          <t>62198872</t>
        </is>
      </c>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row>
    <row r="4971">
      <c r="A4971"/>
      <c r="B4971"/>
      <c r="C4971" t="inlineStr">
        <is>
          <t>62198681</t>
        </is>
      </c>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row>
    <row r="4972">
      <c r="A4972"/>
      <c r="B4972"/>
      <c r="C4972" t="inlineStr">
        <is>
          <t>62198680</t>
        </is>
      </c>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row>
    <row r="4973">
      <c r="A4973"/>
      <c r="B4973"/>
      <c r="C4973" t="inlineStr">
        <is>
          <t>62198682</t>
        </is>
      </c>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row>
    <row r="4974">
      <c r="A4974"/>
      <c r="B4974"/>
      <c r="C4974" t="inlineStr">
        <is>
          <t>62198477</t>
        </is>
      </c>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row>
    <row r="4975">
      <c r="A4975"/>
      <c r="B4975"/>
      <c r="C4975" t="inlineStr">
        <is>
          <t>62198476</t>
        </is>
      </c>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row>
    <row r="4976">
      <c r="A4976"/>
      <c r="B4976"/>
      <c r="C4976" t="inlineStr">
        <is>
          <t>62198475</t>
        </is>
      </c>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row>
    <row r="4977">
      <c r="A4977"/>
      <c r="B4977"/>
      <c r="C4977" t="inlineStr">
        <is>
          <t>62510601</t>
        </is>
      </c>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row>
    <row r="4978">
      <c r="A4978"/>
      <c r="B4978"/>
      <c r="C4978" t="inlineStr">
        <is>
          <t>62198881</t>
        </is>
      </c>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row>
    <row r="4979">
      <c r="A4979"/>
      <c r="B4979"/>
      <c r="C4979" t="inlineStr">
        <is>
          <t>62198880</t>
        </is>
      </c>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row>
    <row r="4980">
      <c r="A4980"/>
      <c r="B4980"/>
      <c r="C4980" t="inlineStr">
        <is>
          <t>62198883</t>
        </is>
      </c>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row>
    <row r="4981">
      <c r="A4981"/>
      <c r="B4981"/>
      <c r="C4981" t="inlineStr">
        <is>
          <t>62198882</t>
        </is>
      </c>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row>
    <row r="4982">
      <c r="A4982"/>
      <c r="B4982"/>
      <c r="C4982" t="inlineStr">
        <is>
          <t>62198879</t>
        </is>
      </c>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row>
    <row r="4983">
      <c r="A4983"/>
      <c r="B4983"/>
      <c r="C4983" t="inlineStr">
        <is>
          <t>62198878</t>
        </is>
      </c>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row>
    <row r="4984">
      <c r="A4984"/>
      <c r="B4984"/>
      <c r="C4984" t="inlineStr">
        <is>
          <t>62283202</t>
        </is>
      </c>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row>
    <row r="4985">
      <c r="A4985"/>
      <c r="B4985"/>
      <c r="C4985" t="inlineStr">
        <is>
          <t>62253441</t>
        </is>
      </c>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row>
    <row r="4986">
      <c r="A4986"/>
      <c r="B4986"/>
      <c r="C4986" t="inlineStr">
        <is>
          <t>62254641</t>
        </is>
      </c>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row>
    <row r="4987">
      <c r="A4987"/>
      <c r="B4987"/>
      <c r="C4987" t="inlineStr">
        <is>
          <t>62254441</t>
        </is>
      </c>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row>
    <row r="4988">
      <c r="A4988"/>
      <c r="B4988"/>
      <c r="C4988" t="inlineStr">
        <is>
          <t>62254440</t>
        </is>
      </c>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row>
    <row r="4989">
      <c r="A4989"/>
      <c r="B4989"/>
      <c r="C4989" t="inlineStr">
        <is>
          <t>62254257</t>
        </is>
      </c>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row>
    <row r="4990">
      <c r="A4990"/>
      <c r="B4990"/>
      <c r="C4990" t="inlineStr">
        <is>
          <t>62254256</t>
        </is>
      </c>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row>
    <row r="4991">
      <c r="A4991"/>
      <c r="B4991"/>
      <c r="C4991" t="inlineStr">
        <is>
          <t>62254259</t>
        </is>
      </c>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row>
    <row r="4992">
      <c r="A4992"/>
      <c r="B4992"/>
      <c r="C4992" t="inlineStr">
        <is>
          <t>62254258</t>
        </is>
      </c>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row>
    <row r="4993">
      <c r="A4993"/>
      <c r="B4993"/>
      <c r="C4993" t="inlineStr">
        <is>
          <t>62198676</t>
        </is>
      </c>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row>
    <row r="4994">
      <c r="A4994"/>
      <c r="B4994"/>
      <c r="C4994" t="inlineStr">
        <is>
          <t>62198679</t>
        </is>
      </c>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row>
    <row r="4995">
      <c r="A4995"/>
      <c r="B4995"/>
      <c r="C4995" t="inlineStr">
        <is>
          <t>62198469</t>
        </is>
      </c>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row>
    <row r="4996">
      <c r="A4996"/>
      <c r="B4996"/>
      <c r="C4996" t="inlineStr">
        <is>
          <t>62198470</t>
        </is>
      </c>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row>
    <row r="4997">
      <c r="A4997"/>
      <c r="B4997"/>
      <c r="C4997" t="inlineStr">
        <is>
          <t>62198474</t>
        </is>
      </c>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row>
    <row r="4998">
      <c r="A4998"/>
      <c r="B4998"/>
      <c r="C4998" t="inlineStr">
        <is>
          <t>62198293</t>
        </is>
      </c>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row>
    <row r="4999">
      <c r="A4999"/>
      <c r="B4999"/>
      <c r="C4999" t="inlineStr">
        <is>
          <t>62198292</t>
        </is>
      </c>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row>
    <row r="5000">
      <c r="A5000"/>
      <c r="B5000"/>
      <c r="C5000" t="inlineStr">
        <is>
          <t>62198294</t>
        </is>
      </c>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row>
    <row r="5001">
      <c r="A5001"/>
      <c r="B5001"/>
      <c r="C5001" t="inlineStr">
        <is>
          <t>62198473</t>
        </is>
      </c>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row>
    <row r="5002">
      <c r="A5002"/>
      <c r="B5002"/>
      <c r="C5002" t="inlineStr">
        <is>
          <t>62198291</t>
        </is>
      </c>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row>
    <row r="5003">
      <c r="A5003"/>
      <c r="B5003"/>
      <c r="C5003" t="inlineStr">
        <is>
          <t>62198285</t>
        </is>
      </c>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row>
    <row r="5004">
      <c r="A5004"/>
      <c r="B5004"/>
      <c r="C5004" t="inlineStr">
        <is>
          <t>62198284</t>
        </is>
      </c>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row>
    <row r="5005">
      <c r="A5005"/>
      <c r="B5005"/>
      <c r="C5005" t="inlineStr">
        <is>
          <t>62198677</t>
        </is>
      </c>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row>
    <row r="5006">
      <c r="A5006"/>
      <c r="B5006"/>
      <c r="C5006" t="inlineStr">
        <is>
          <t>62198678</t>
        </is>
      </c>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row>
    <row r="5007">
      <c r="A5007"/>
      <c r="B5007"/>
      <c r="C5007" t="inlineStr">
        <is>
          <t>62198471</t>
        </is>
      </c>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row>
    <row r="5008">
      <c r="A5008"/>
      <c r="B5008"/>
      <c r="C5008" t="inlineStr">
        <is>
          <t>62198472</t>
        </is>
      </c>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row>
    <row r="5009">
      <c r="A5009"/>
      <c r="B5009"/>
      <c r="C5009" t="inlineStr">
        <is>
          <t>62198289</t>
        </is>
      </c>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row>
    <row r="5010">
      <c r="A5010"/>
      <c r="B5010"/>
      <c r="C5010" t="inlineStr">
        <is>
          <t>62198288</t>
        </is>
      </c>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row>
    <row r="5011">
      <c r="A5011"/>
      <c r="B5011"/>
      <c r="C5011" t="inlineStr">
        <is>
          <t>62198287</t>
        </is>
      </c>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row>
    <row r="5012">
      <c r="A5012"/>
      <c r="B5012"/>
      <c r="C5012" t="inlineStr">
        <is>
          <t>62255484</t>
        </is>
      </c>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row>
    <row r="5013">
      <c r="A5013"/>
      <c r="B5013"/>
      <c r="C5013" t="inlineStr">
        <is>
          <t>62255483</t>
        </is>
      </c>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row>
    <row r="5014">
      <c r="A5014"/>
      <c r="B5014"/>
      <c r="C5014" t="inlineStr">
        <is>
          <t>62198876</t>
        </is>
      </c>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row>
    <row r="5015">
      <c r="A5015"/>
      <c r="B5015"/>
      <c r="C5015" t="inlineStr">
        <is>
          <t>62198875</t>
        </is>
      </c>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row>
    <row r="5016">
      <c r="A5016"/>
      <c r="B5016"/>
      <c r="C5016" t="inlineStr">
        <is>
          <t>62198874</t>
        </is>
      </c>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row>
    <row r="5017">
      <c r="A5017"/>
      <c r="B5017"/>
      <c r="C5017" t="inlineStr">
        <is>
          <t>62522603</t>
        </is>
      </c>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row>
    <row r="5018">
      <c r="A5018"/>
      <c r="B5018"/>
      <c r="C5018" t="inlineStr">
        <is>
          <t>62458201</t>
        </is>
      </c>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row>
    <row r="5019">
      <c r="A5019"/>
      <c r="B5019"/>
      <c r="C5019" t="inlineStr">
        <is>
          <t>62453601</t>
        </is>
      </c>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row>
    <row r="5020">
      <c r="A5020"/>
      <c r="B5020"/>
      <c r="C5020" t="inlineStr">
        <is>
          <t>62453602</t>
        </is>
      </c>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row>
    <row r="5021">
      <c r="A5021"/>
      <c r="B5021"/>
      <c r="C5021" t="inlineStr">
        <is>
          <t>62453603</t>
        </is>
      </c>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row>
    <row r="5022">
      <c r="A5022"/>
      <c r="B5022"/>
      <c r="C5022" t="inlineStr">
        <is>
          <t>62453604</t>
        </is>
      </c>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row>
    <row r="5023">
      <c r="A5023"/>
      <c r="B5023"/>
      <c r="C5023" t="inlineStr">
        <is>
          <t>62453605</t>
        </is>
      </c>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row>
    <row r="5024">
      <c r="A5024"/>
      <c r="B5024"/>
      <c r="C5024" t="inlineStr">
        <is>
          <t>62486201</t>
        </is>
      </c>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row>
    <row r="5025">
      <c r="A5025"/>
      <c r="B5025"/>
      <c r="C5025" t="inlineStr">
        <is>
          <t>62453402</t>
        </is>
      </c>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row>
    <row r="5026">
      <c r="A5026"/>
      <c r="B5026"/>
      <c r="C5026" t="inlineStr">
        <is>
          <t>62453403</t>
        </is>
      </c>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row>
    <row r="5027">
      <c r="A5027"/>
      <c r="B5027"/>
      <c r="C5027" t="inlineStr">
        <is>
          <t>62453201</t>
        </is>
      </c>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row>
    <row r="5028">
      <c r="A5028"/>
      <c r="B5028"/>
      <c r="C5028" t="inlineStr">
        <is>
          <t>62453202</t>
        </is>
      </c>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row>
    <row r="5029">
      <c r="A5029"/>
      <c r="B5029"/>
      <c r="C5029" t="inlineStr">
        <is>
          <t>62453203</t>
        </is>
      </c>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row>
    <row r="5030">
      <c r="A5030"/>
      <c r="B5030"/>
      <c r="C5030" t="inlineStr">
        <is>
          <t>62453002</t>
        </is>
      </c>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row>
    <row r="5031">
      <c r="A5031"/>
      <c r="B5031"/>
      <c r="C5031" t="inlineStr">
        <is>
          <t>62453003</t>
        </is>
      </c>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row>
    <row r="5032">
      <c r="A5032"/>
      <c r="B5032"/>
      <c r="C5032" t="inlineStr">
        <is>
          <t>62453004</t>
        </is>
      </c>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row>
    <row r="5033">
      <c r="A5033"/>
      <c r="B5033"/>
      <c r="C5033" t="inlineStr">
        <is>
          <t>62453005</t>
        </is>
      </c>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row>
    <row r="5034">
      <c r="A5034"/>
      <c r="B5034"/>
      <c r="C5034" t="inlineStr">
        <is>
          <t>62453006</t>
        </is>
      </c>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row>
    <row r="5035">
      <c r="A5035"/>
      <c r="B5035"/>
      <c r="C5035" t="inlineStr">
        <is>
          <t>62452802</t>
        </is>
      </c>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row>
    <row r="5036">
      <c r="A5036"/>
      <c r="B5036"/>
      <c r="C5036" t="inlineStr">
        <is>
          <t>62452803</t>
        </is>
      </c>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row>
    <row r="5037">
      <c r="A5037"/>
      <c r="B5037"/>
      <c r="C5037" t="inlineStr">
        <is>
          <t>62452804</t>
        </is>
      </c>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row>
    <row r="5038">
      <c r="A5038"/>
      <c r="B5038"/>
      <c r="C5038" t="inlineStr">
        <is>
          <t>62527801</t>
        </is>
      </c>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row>
    <row r="5039">
      <c r="A5039"/>
      <c r="B5039"/>
      <c r="C5039" t="inlineStr">
        <is>
          <t>62453801</t>
        </is>
      </c>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row>
    <row r="5040">
      <c r="A5040"/>
      <c r="B5040"/>
      <c r="C5040" t="inlineStr">
        <is>
          <t>62198484</t>
        </is>
      </c>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row>
    <row r="5041">
      <c r="A5041"/>
      <c r="B5041"/>
      <c r="C5041" t="inlineStr">
        <is>
          <t>62199003</t>
        </is>
      </c>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row>
    <row r="5042">
      <c r="A5042"/>
      <c r="B5042"/>
      <c r="C5042" t="inlineStr">
        <is>
          <t>62199002</t>
        </is>
      </c>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row>
    <row r="5043">
      <c r="A5043"/>
      <c r="B5043"/>
      <c r="C5043" t="inlineStr">
        <is>
          <t>62198687</t>
        </is>
      </c>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row>
    <row r="5044">
      <c r="A5044"/>
      <c r="B5044"/>
      <c r="C5044" t="inlineStr">
        <is>
          <t>62256009</t>
        </is>
      </c>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row>
    <row r="5045">
      <c r="A5045"/>
      <c r="B5045"/>
      <c r="C5045" t="inlineStr">
        <is>
          <t>62198488</t>
        </is>
      </c>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row>
    <row r="5046">
      <c r="A5046"/>
      <c r="B5046"/>
      <c r="C5046" t="inlineStr">
        <is>
          <t>62255296</t>
        </is>
      </c>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row>
    <row r="5047">
      <c r="A5047"/>
      <c r="B5047"/>
      <c r="C5047" t="inlineStr">
        <is>
          <t>62198893</t>
        </is>
      </c>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row>
    <row r="5048">
      <c r="A5048"/>
      <c r="B5048"/>
      <c r="C5048" t="inlineStr">
        <is>
          <t>62198892</t>
        </is>
      </c>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row>
    <row r="5049">
      <c r="A5049"/>
      <c r="B5049"/>
      <c r="C5049" t="inlineStr">
        <is>
          <t>62198891</t>
        </is>
      </c>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row>
    <row r="5050">
      <c r="A5050"/>
      <c r="B5050"/>
      <c r="C5050" t="inlineStr">
        <is>
          <t>62198483</t>
        </is>
      </c>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row>
    <row r="5051">
      <c r="A5051"/>
      <c r="B5051"/>
      <c r="C5051" t="inlineStr">
        <is>
          <t>62198482</t>
        </is>
      </c>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row>
    <row r="5052">
      <c r="A5052"/>
      <c r="B5052"/>
      <c r="C5052" t="inlineStr">
        <is>
          <t>62198887</t>
        </is>
      </c>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row>
    <row r="5053">
      <c r="A5053"/>
      <c r="B5053"/>
      <c r="C5053" t="inlineStr">
        <is>
          <t>62198296</t>
        </is>
      </c>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row>
    <row r="5054">
      <c r="A5054"/>
      <c r="B5054"/>
      <c r="C5054" t="inlineStr">
        <is>
          <t>62198684</t>
        </is>
      </c>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row>
    <row r="5055">
      <c r="A5055"/>
      <c r="B5055"/>
      <c r="C5055" t="inlineStr">
        <is>
          <t>62198683</t>
        </is>
      </c>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row>
    <row r="5056">
      <c r="A5056"/>
      <c r="B5056"/>
      <c r="C5056" t="inlineStr">
        <is>
          <t>62198300</t>
        </is>
      </c>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row>
    <row r="5057">
      <c r="A5057"/>
      <c r="B5057"/>
      <c r="C5057" t="inlineStr">
        <is>
          <t>62198299</t>
        </is>
      </c>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row>
    <row r="5058">
      <c r="A5058"/>
      <c r="B5058"/>
      <c r="C5058" t="inlineStr">
        <is>
          <t>62198686</t>
        </is>
      </c>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row>
    <row r="5059">
      <c r="A5059"/>
      <c r="B5059"/>
      <c r="C5059" t="inlineStr">
        <is>
          <t>62198486</t>
        </is>
      </c>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row>
    <row r="5060">
      <c r="A5060"/>
      <c r="B5060"/>
      <c r="C5060" t="inlineStr">
        <is>
          <t>62254900</t>
        </is>
      </c>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row>
    <row r="5061">
      <c r="A5061"/>
      <c r="B5061"/>
      <c r="C5061" t="inlineStr">
        <is>
          <t>62254896</t>
        </is>
      </c>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row>
    <row r="5062">
      <c r="A5062"/>
      <c r="B5062"/>
      <c r="C5062" t="inlineStr">
        <is>
          <t>62254899</t>
        </is>
      </c>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row>
    <row r="5063">
      <c r="A5063"/>
      <c r="B5063"/>
      <c r="C5063" t="inlineStr">
        <is>
          <t>62255801</t>
        </is>
      </c>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row>
    <row r="5064">
      <c r="A5064"/>
      <c r="B5064"/>
      <c r="C5064" t="inlineStr">
        <is>
          <t>62255630</t>
        </is>
      </c>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row>
    <row r="5065">
      <c r="A5065"/>
      <c r="B5065"/>
      <c r="C5065" t="inlineStr">
        <is>
          <t>62255430</t>
        </is>
      </c>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row>
    <row r="5066">
      <c r="A5066"/>
      <c r="B5066"/>
      <c r="C5066" t="inlineStr">
        <is>
          <t>62255239</t>
        </is>
      </c>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row>
    <row r="5067">
      <c r="A5067"/>
      <c r="B5067"/>
      <c r="C5067" t="inlineStr">
        <is>
          <t>62255238</t>
        </is>
      </c>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row>
    <row r="5068">
      <c r="A5068"/>
      <c r="B5068"/>
      <c r="C5068" t="inlineStr">
        <is>
          <t>62254893</t>
        </is>
      </c>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row>
    <row r="5069">
      <c r="A5069"/>
      <c r="B5069"/>
      <c r="C5069" t="inlineStr">
        <is>
          <t>62255614</t>
        </is>
      </c>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row>
    <row r="5070">
      <c r="A5070"/>
      <c r="B5070"/>
      <c r="C5070" t="inlineStr">
        <is>
          <t>62255417</t>
        </is>
      </c>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row>
    <row r="5071">
      <c r="A5071"/>
      <c r="B5071"/>
      <c r="C5071" t="inlineStr">
        <is>
          <t>62255416</t>
        </is>
      </c>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row>
    <row r="5072">
      <c r="A5072"/>
      <c r="B5072"/>
      <c r="C5072" t="inlineStr">
        <is>
          <t>62255228</t>
        </is>
      </c>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row>
    <row r="5073">
      <c r="A5073"/>
      <c r="B5073"/>
      <c r="C5073" t="inlineStr">
        <is>
          <t>62255224</t>
        </is>
      </c>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row>
    <row r="5074">
      <c r="A5074"/>
      <c r="B5074"/>
      <c r="C5074" t="inlineStr">
        <is>
          <t>62255227</t>
        </is>
      </c>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row>
    <row r="5075">
      <c r="A5075"/>
      <c r="B5075"/>
      <c r="C5075" t="inlineStr">
        <is>
          <t>62199006</t>
        </is>
      </c>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row>
    <row r="5076">
      <c r="A5076"/>
      <c r="B5076"/>
      <c r="C5076" t="inlineStr">
        <is>
          <t>62198890</t>
        </is>
      </c>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row>
    <row r="5077">
      <c r="A5077"/>
      <c r="B5077"/>
      <c r="C5077" t="inlineStr">
        <is>
          <t>62198480</t>
        </is>
      </c>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row>
    <row r="5078">
      <c r="A5078"/>
      <c r="B5078"/>
      <c r="C5078" t="inlineStr">
        <is>
          <t>62198886</t>
        </is>
      </c>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row>
    <row r="5079">
      <c r="A5079"/>
      <c r="B5079"/>
      <c r="C5079" t="inlineStr">
        <is>
          <t>62198479</t>
        </is>
      </c>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row>
    <row r="5080">
      <c r="A5080"/>
      <c r="B5080"/>
      <c r="C5080" t="inlineStr">
        <is>
          <t>62198297</t>
        </is>
      </c>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row>
    <row r="5081">
      <c r="A5081"/>
      <c r="B5081"/>
      <c r="C5081" t="inlineStr">
        <is>
          <t>62198485</t>
        </is>
      </c>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row>
    <row r="5082">
      <c r="A5082"/>
      <c r="B5082"/>
      <c r="C5082" t="inlineStr">
        <is>
          <t>62198889</t>
        </is>
      </c>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row>
    <row r="5083">
      <c r="A5083"/>
      <c r="B5083"/>
      <c r="C5083" t="inlineStr">
        <is>
          <t>62198689</t>
        </is>
      </c>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row>
    <row r="5084">
      <c r="A5084"/>
      <c r="B5084"/>
      <c r="C5084" t="inlineStr">
        <is>
          <t>62198490</t>
        </is>
      </c>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row>
    <row r="5085">
      <c r="A5085"/>
      <c r="B5085"/>
      <c r="C5085" t="inlineStr">
        <is>
          <t>62198894</t>
        </is>
      </c>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row>
    <row r="5086">
      <c r="A5086"/>
      <c r="B5086"/>
      <c r="C5086" t="inlineStr">
        <is>
          <t>62198692</t>
        </is>
      </c>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row>
    <row r="5087">
      <c r="A5087"/>
      <c r="B5087"/>
      <c r="C5087" t="inlineStr">
        <is>
          <t>62198691</t>
        </is>
      </c>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row>
    <row r="5088">
      <c r="A5088"/>
      <c r="B5088"/>
      <c r="C5088" t="inlineStr">
        <is>
          <t>62198491</t>
        </is>
      </c>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row>
    <row r="5089">
      <c r="A5089"/>
      <c r="B5089"/>
      <c r="C5089" t="inlineStr">
        <is>
          <t>62198496</t>
        </is>
      </c>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row>
    <row r="5090">
      <c r="A5090"/>
      <c r="B5090"/>
      <c r="C5090" t="inlineStr">
        <is>
          <t>62198493</t>
        </is>
      </c>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row>
    <row r="5091">
      <c r="A5091"/>
      <c r="B5091"/>
      <c r="C5091" t="inlineStr">
        <is>
          <t>62199013</t>
        </is>
      </c>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row>
    <row r="5092">
      <c r="A5092"/>
      <c r="B5092"/>
      <c r="C5092" t="inlineStr">
        <is>
          <t>62198693</t>
        </is>
      </c>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row>
    <row r="5093">
      <c r="A5093"/>
      <c r="B5093"/>
      <c r="C5093" t="inlineStr">
        <is>
          <t>62198494</t>
        </is>
      </c>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row>
    <row r="5094">
      <c r="A5094"/>
      <c r="B5094"/>
      <c r="C5094" t="inlineStr">
        <is>
          <t>62199012</t>
        </is>
      </c>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row>
    <row r="5095">
      <c r="A5095"/>
      <c r="B5095"/>
      <c r="C5095" t="inlineStr">
        <is>
          <t>62199009</t>
        </is>
      </c>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row>
    <row r="5096">
      <c r="A5096"/>
      <c r="B5096"/>
      <c r="C5096" t="inlineStr">
        <is>
          <t>62199011</t>
        </is>
      </c>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row>
    <row r="5097">
      <c r="A5097"/>
      <c r="B5097"/>
      <c r="C5097" t="inlineStr">
        <is>
          <t>62199010</t>
        </is>
      </c>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row>
    <row r="5098">
      <c r="A5098"/>
      <c r="B5098"/>
      <c r="C5098" t="inlineStr">
        <is>
          <t>62199007</t>
        </is>
      </c>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row>
    <row r="5099">
      <c r="A5099"/>
      <c r="B5099"/>
      <c r="C5099" t="inlineStr">
        <is>
          <t>62198897</t>
        </is>
      </c>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row>
    <row r="5100">
      <c r="A5100"/>
      <c r="B5100"/>
      <c r="C5100" t="inlineStr">
        <is>
          <t>62198896</t>
        </is>
      </c>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row>
    <row r="5101">
      <c r="A5101"/>
      <c r="B5101"/>
      <c r="C5101" t="inlineStr">
        <is>
          <t>62198895</t>
        </is>
      </c>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row>
    <row r="5102">
      <c r="A5102"/>
      <c r="B5102"/>
      <c r="C5102" t="inlineStr">
        <is>
          <t>62546011</t>
        </is>
      </c>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row>
    <row r="5103">
      <c r="A5103"/>
      <c r="B5103"/>
      <c r="C5103" t="inlineStr">
        <is>
          <t>62526405</t>
        </is>
      </c>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row>
    <row r="5104">
      <c r="A5104"/>
      <c r="B5104"/>
      <c r="C5104" t="inlineStr">
        <is>
          <t>62526205</t>
        </is>
      </c>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row>
    <row r="5105">
      <c r="A5105"/>
      <c r="B5105"/>
      <c r="C5105" t="inlineStr">
        <is>
          <t>62526007</t>
        </is>
      </c>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row>
    <row r="5106">
      <c r="A5106"/>
      <c r="B5106"/>
      <c r="C5106" t="inlineStr">
        <is>
          <t>62527401</t>
        </is>
      </c>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row>
    <row r="5107">
      <c r="A5107"/>
      <c r="B5107"/>
      <c r="C5107" t="inlineStr">
        <is>
          <t>62527201</t>
        </is>
      </c>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row>
    <row r="5108">
      <c r="A5108"/>
      <c r="B5108"/>
      <c r="C5108" t="inlineStr">
        <is>
          <t>62536401</t>
        </is>
      </c>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row>
    <row r="5109">
      <c r="A5109"/>
      <c r="B5109"/>
      <c r="C5109" t="inlineStr">
        <is>
          <t>62212223</t>
        </is>
      </c>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row>
    <row r="5110">
      <c r="A5110"/>
      <c r="B5110"/>
      <c r="C5110" t="inlineStr">
        <is>
          <t>62212222</t>
        </is>
      </c>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row>
    <row r="5111">
      <c r="A5111"/>
      <c r="B5111"/>
      <c r="C5111" t="inlineStr">
        <is>
          <t>62214613</t>
        </is>
      </c>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row>
    <row r="5112">
      <c r="A5112"/>
      <c r="B5112"/>
      <c r="C5112" t="inlineStr">
        <is>
          <t>62214615</t>
        </is>
      </c>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row>
    <row r="5113">
      <c r="A5113"/>
      <c r="B5113"/>
      <c r="C5113" t="inlineStr">
        <is>
          <t>62214614</t>
        </is>
      </c>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row>
    <row r="5114">
      <c r="A5114"/>
      <c r="B5114"/>
      <c r="C5114" t="inlineStr">
        <is>
          <t>62214423</t>
        </is>
      </c>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row>
    <row r="5115">
      <c r="A5115"/>
      <c r="B5115"/>
      <c r="C5115" t="inlineStr">
        <is>
          <t>62214428</t>
        </is>
      </c>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row>
    <row r="5116">
      <c r="A5116"/>
      <c r="B5116"/>
      <c r="C5116" t="inlineStr">
        <is>
          <t>62214425</t>
        </is>
      </c>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row>
    <row r="5117">
      <c r="A5117"/>
      <c r="B5117"/>
      <c r="C5117" t="inlineStr">
        <is>
          <t>62214427</t>
        </is>
      </c>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row>
    <row r="5118">
      <c r="A5118"/>
      <c r="B5118"/>
      <c r="C5118" t="inlineStr">
        <is>
          <t>62214426</t>
        </is>
      </c>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row>
    <row r="5119">
      <c r="A5119"/>
      <c r="B5119"/>
      <c r="C5119" t="inlineStr">
        <is>
          <t>62214213</t>
        </is>
      </c>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row>
    <row r="5120">
      <c r="A5120"/>
      <c r="B5120"/>
      <c r="C5120" t="inlineStr">
        <is>
          <t>62199655</t>
        </is>
      </c>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row>
    <row r="5121">
      <c r="A5121"/>
      <c r="B5121"/>
      <c r="C5121" t="inlineStr">
        <is>
          <t>62199455</t>
        </is>
      </c>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row>
    <row r="5122">
      <c r="A5122"/>
      <c r="B5122"/>
      <c r="C5122" t="inlineStr">
        <is>
          <t>62199251</t>
        </is>
      </c>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row>
    <row r="5123">
      <c r="A5123"/>
      <c r="B5123"/>
      <c r="C5123" t="inlineStr">
        <is>
          <t>62199250</t>
        </is>
      </c>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row>
    <row r="5124">
      <c r="A5124"/>
      <c r="B5124"/>
      <c r="C5124" t="inlineStr">
        <is>
          <t>62256006</t>
        </is>
      </c>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row>
    <row r="5125">
      <c r="A5125"/>
      <c r="B5125"/>
      <c r="C5125" t="inlineStr">
        <is>
          <t>62255500</t>
        </is>
      </c>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row>
    <row r="5126">
      <c r="A5126"/>
      <c r="B5126"/>
      <c r="C5126" t="inlineStr">
        <is>
          <t>62214623</t>
        </is>
      </c>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row>
    <row r="5127">
      <c r="A5127"/>
      <c r="B5127"/>
      <c r="C5127" t="inlineStr">
        <is>
          <t>62199621</t>
        </is>
      </c>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row>
    <row r="5128">
      <c r="A5128"/>
      <c r="B5128"/>
      <c r="C5128" t="inlineStr">
        <is>
          <t>62199623</t>
        </is>
      </c>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row>
    <row r="5129">
      <c r="A5129"/>
      <c r="B5129"/>
      <c r="C5129" t="inlineStr">
        <is>
          <t>62199622</t>
        </is>
      </c>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row>
    <row r="5130">
      <c r="A5130"/>
      <c r="B5130"/>
      <c r="C5130" t="inlineStr">
        <is>
          <t>62199631</t>
        </is>
      </c>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row>
    <row r="5131">
      <c r="A5131"/>
      <c r="B5131"/>
      <c r="C5131" t="inlineStr">
        <is>
          <t>62199630</t>
        </is>
      </c>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row>
    <row r="5132">
      <c r="A5132"/>
      <c r="B5132"/>
      <c r="C5132" t="inlineStr">
        <is>
          <t>62199625</t>
        </is>
      </c>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row>
    <row r="5133">
      <c r="A5133"/>
      <c r="B5133"/>
      <c r="C5133" t="inlineStr">
        <is>
          <t>62199624</t>
        </is>
      </c>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row>
    <row r="5134">
      <c r="A5134"/>
      <c r="B5134"/>
      <c r="C5134" t="inlineStr">
        <is>
          <t>62199628</t>
        </is>
      </c>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row>
    <row r="5135">
      <c r="A5135"/>
      <c r="B5135"/>
      <c r="C5135" t="inlineStr">
        <is>
          <t>62199627</t>
        </is>
      </c>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row>
    <row r="5136">
      <c r="A5136"/>
      <c r="B5136"/>
      <c r="C5136" t="inlineStr">
        <is>
          <t>62199424</t>
        </is>
      </c>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row>
    <row r="5137">
      <c r="A5137"/>
      <c r="B5137"/>
      <c r="C5137" t="inlineStr">
        <is>
          <t>62199423</t>
        </is>
      </c>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row>
    <row r="5138">
      <c r="A5138"/>
      <c r="B5138"/>
      <c r="C5138" t="inlineStr">
        <is>
          <t>62199231</t>
        </is>
      </c>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row>
    <row r="5139">
      <c r="A5139"/>
      <c r="B5139"/>
      <c r="C5139" t="inlineStr">
        <is>
          <t>62199230</t>
        </is>
      </c>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row>
    <row r="5140">
      <c r="A5140"/>
      <c r="B5140"/>
      <c r="C5140" t="inlineStr">
        <is>
          <t>62199035</t>
        </is>
      </c>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row>
    <row r="5141">
      <c r="A5141"/>
      <c r="B5141"/>
      <c r="C5141" t="inlineStr">
        <is>
          <t>62199034</t>
        </is>
      </c>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row>
    <row r="5142">
      <c r="A5142"/>
      <c r="B5142"/>
      <c r="C5142" t="inlineStr">
        <is>
          <t>62199429</t>
        </is>
      </c>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row>
    <row r="5143">
      <c r="A5143"/>
      <c r="B5143"/>
      <c r="C5143" t="inlineStr">
        <is>
          <t>62199430</t>
        </is>
      </c>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row>
    <row r="5144">
      <c r="A5144"/>
      <c r="B5144"/>
      <c r="C5144" t="inlineStr">
        <is>
          <t>62199236</t>
        </is>
      </c>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row>
    <row r="5145">
      <c r="A5145"/>
      <c r="B5145"/>
      <c r="C5145" t="inlineStr">
        <is>
          <t>62199235</t>
        </is>
      </c>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row>
    <row r="5146">
      <c r="A5146"/>
      <c r="B5146"/>
      <c r="C5146" t="inlineStr">
        <is>
          <t>62199629</t>
        </is>
      </c>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row>
    <row r="5147">
      <c r="A5147"/>
      <c r="B5147"/>
      <c r="C5147" t="inlineStr">
        <is>
          <t>62199427</t>
        </is>
      </c>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row>
    <row r="5148">
      <c r="A5148"/>
      <c r="B5148"/>
      <c r="C5148" t="inlineStr">
        <is>
          <t>62199234</t>
        </is>
      </c>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row>
    <row r="5149">
      <c r="A5149"/>
      <c r="B5149"/>
      <c r="C5149" t="inlineStr">
        <is>
          <t>62199037</t>
        </is>
      </c>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row>
    <row r="5150">
      <c r="A5150"/>
      <c r="B5150"/>
      <c r="C5150" t="inlineStr">
        <is>
          <t>62199036</t>
        </is>
      </c>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row>
    <row r="5151">
      <c r="A5151"/>
      <c r="B5151"/>
      <c r="C5151" t="inlineStr">
        <is>
          <t>62199038</t>
        </is>
      </c>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row>
    <row r="5152">
      <c r="A5152"/>
      <c r="B5152"/>
      <c r="C5152" t="inlineStr">
        <is>
          <t>62199420</t>
        </is>
      </c>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row>
    <row r="5153">
      <c r="A5153"/>
      <c r="B5153"/>
      <c r="C5153" t="inlineStr">
        <is>
          <t>62199422</t>
        </is>
      </c>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row>
    <row r="5154">
      <c r="A5154"/>
      <c r="B5154"/>
      <c r="C5154" t="inlineStr">
        <is>
          <t>62199229</t>
        </is>
      </c>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row>
    <row r="5155">
      <c r="A5155"/>
      <c r="B5155"/>
      <c r="C5155" t="inlineStr">
        <is>
          <t>62199228</t>
        </is>
      </c>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row>
    <row r="5156">
      <c r="A5156"/>
      <c r="B5156"/>
      <c r="C5156" t="inlineStr">
        <is>
          <t>62199225</t>
        </is>
      </c>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row>
    <row r="5157">
      <c r="A5157"/>
      <c r="B5157"/>
      <c r="C5157" t="inlineStr">
        <is>
          <t>62199227</t>
        </is>
      </c>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row>
    <row r="5158">
      <c r="A5158"/>
      <c r="B5158"/>
      <c r="C5158" t="inlineStr">
        <is>
          <t>62199226</t>
        </is>
      </c>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row>
    <row r="5159">
      <c r="A5159"/>
      <c r="B5159"/>
      <c r="C5159" t="inlineStr">
        <is>
          <t>62199233</t>
        </is>
      </c>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row>
    <row r="5160">
      <c r="A5160"/>
      <c r="B5160"/>
      <c r="C5160" t="inlineStr">
        <is>
          <t>62199431</t>
        </is>
      </c>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row>
    <row r="5161">
      <c r="A5161"/>
      <c r="B5161"/>
      <c r="C5161" t="inlineStr">
        <is>
          <t>62199432</t>
        </is>
      </c>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row>
    <row r="5162">
      <c r="A5162"/>
      <c r="B5162"/>
      <c r="C5162" t="inlineStr">
        <is>
          <t>62199041</t>
        </is>
      </c>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row>
    <row r="5163">
      <c r="A5163"/>
      <c r="B5163"/>
      <c r="C5163" t="inlineStr">
        <is>
          <t>62199040</t>
        </is>
      </c>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row>
    <row r="5164">
      <c r="A5164"/>
      <c r="B5164"/>
      <c r="C5164" t="inlineStr">
        <is>
          <t>62199042</t>
        </is>
      </c>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row>
    <row r="5165">
      <c r="A5165"/>
      <c r="B5165"/>
      <c r="C5165" t="inlineStr">
        <is>
          <t>62199033</t>
        </is>
      </c>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row>
    <row r="5166">
      <c r="A5166"/>
      <c r="B5166"/>
      <c r="C5166" t="inlineStr">
        <is>
          <t>62199032</t>
        </is>
      </c>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row>
    <row r="5167">
      <c r="A5167"/>
      <c r="B5167"/>
      <c r="C5167" t="inlineStr">
        <is>
          <t>62256204</t>
        </is>
      </c>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row>
    <row r="5168">
      <c r="A5168"/>
      <c r="B5168"/>
      <c r="C5168" t="inlineStr">
        <is>
          <t>62256203</t>
        </is>
      </c>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row>
    <row r="5169">
      <c r="A5169"/>
      <c r="B5169"/>
      <c r="C5169" t="inlineStr">
        <is>
          <t>62256007</t>
        </is>
      </c>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row>
    <row r="5170">
      <c r="A5170"/>
      <c r="B5170"/>
      <c r="C5170" t="inlineStr">
        <is>
          <t>62199657</t>
        </is>
      </c>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row>
    <row r="5171">
      <c r="A5171"/>
      <c r="B5171"/>
      <c r="C5171" t="inlineStr">
        <is>
          <t>62199656</t>
        </is>
      </c>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row>
    <row r="5172">
      <c r="A5172"/>
      <c r="B5172"/>
      <c r="C5172" t="inlineStr">
        <is>
          <t>62199458</t>
        </is>
      </c>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row>
    <row r="5173">
      <c r="A5173"/>
      <c r="B5173"/>
      <c r="C5173" t="inlineStr">
        <is>
          <t>62199253</t>
        </is>
      </c>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row>
    <row r="5174">
      <c r="A5174"/>
      <c r="B5174"/>
      <c r="C5174" t="inlineStr">
        <is>
          <t>62199252</t>
        </is>
      </c>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row>
    <row r="5175">
      <c r="A5175"/>
      <c r="B5175"/>
      <c r="C5175" t="inlineStr">
        <is>
          <t>62199070</t>
        </is>
      </c>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row>
    <row r="5176">
      <c r="A5176"/>
      <c r="B5176"/>
      <c r="C5176" t="inlineStr">
        <is>
          <t>62199665</t>
        </is>
      </c>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row>
    <row r="5177">
      <c r="A5177"/>
      <c r="B5177"/>
      <c r="C5177" t="inlineStr">
        <is>
          <t>62199664</t>
        </is>
      </c>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row>
    <row r="5178">
      <c r="A5178"/>
      <c r="B5178"/>
      <c r="C5178" t="inlineStr">
        <is>
          <t>62199466</t>
        </is>
      </c>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row>
    <row r="5179">
      <c r="A5179"/>
      <c r="B5179"/>
      <c r="C5179" t="inlineStr">
        <is>
          <t>62199260</t>
        </is>
      </c>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row>
    <row r="5180">
      <c r="A5180"/>
      <c r="B5180"/>
      <c r="C5180" t="inlineStr">
        <is>
          <t>62199259</t>
        </is>
      </c>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row>
    <row r="5181">
      <c r="A5181"/>
      <c r="B5181"/>
      <c r="C5181" t="inlineStr">
        <is>
          <t>62199258</t>
        </is>
      </c>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row>
    <row r="5182">
      <c r="A5182"/>
      <c r="B5182"/>
      <c r="C5182" t="inlineStr">
        <is>
          <t>62199085</t>
        </is>
      </c>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row>
    <row r="5183">
      <c r="A5183"/>
      <c r="B5183"/>
      <c r="C5183" t="inlineStr">
        <is>
          <t>62199084</t>
        </is>
      </c>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row>
    <row r="5184">
      <c r="A5184"/>
      <c r="B5184"/>
      <c r="C5184" t="inlineStr">
        <is>
          <t>62199086</t>
        </is>
      </c>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row>
    <row r="5185">
      <c r="A5185"/>
      <c r="B5185"/>
      <c r="C5185" t="inlineStr">
        <is>
          <t>62255237</t>
        </is>
      </c>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row>
    <row r="5186">
      <c r="A5186"/>
      <c r="B5186"/>
      <c r="C5186" t="inlineStr">
        <is>
          <t>62199637</t>
        </is>
      </c>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row>
    <row r="5187">
      <c r="A5187"/>
      <c r="B5187"/>
      <c r="C5187" t="inlineStr">
        <is>
          <t>62199639</t>
        </is>
      </c>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row>
    <row r="5188">
      <c r="A5188"/>
      <c r="B5188"/>
      <c r="C5188" t="inlineStr">
        <is>
          <t>62199441</t>
        </is>
      </c>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row>
    <row r="5189">
      <c r="A5189"/>
      <c r="B5189"/>
      <c r="C5189" t="inlineStr">
        <is>
          <t>62199646</t>
        </is>
      </c>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row>
    <row r="5190">
      <c r="A5190"/>
      <c r="B5190"/>
      <c r="C5190" t="inlineStr">
        <is>
          <t>62199245</t>
        </is>
      </c>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row>
    <row r="5191">
      <c r="A5191"/>
      <c r="B5191"/>
      <c r="C5191" t="inlineStr">
        <is>
          <t>62199244</t>
        </is>
      </c>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row>
    <row r="5192">
      <c r="A5192"/>
      <c r="B5192"/>
      <c r="C5192" t="inlineStr">
        <is>
          <t>62199057</t>
        </is>
      </c>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row>
    <row r="5193">
      <c r="A5193"/>
      <c r="B5193"/>
      <c r="C5193" t="inlineStr">
        <is>
          <t>62199641</t>
        </is>
      </c>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row>
    <row r="5194">
      <c r="A5194"/>
      <c r="B5194"/>
      <c r="C5194" t="inlineStr">
        <is>
          <t>62199642</t>
        </is>
      </c>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row>
    <row r="5195">
      <c r="A5195"/>
      <c r="B5195"/>
      <c r="C5195" t="inlineStr">
        <is>
          <t>62199644</t>
        </is>
      </c>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row>
    <row r="5196">
      <c r="A5196"/>
      <c r="B5196"/>
      <c r="C5196" t="inlineStr">
        <is>
          <t>62199442</t>
        </is>
      </c>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row>
    <row r="5197">
      <c r="A5197"/>
      <c r="B5197"/>
      <c r="C5197" t="inlineStr">
        <is>
          <t>62199056</t>
        </is>
      </c>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row>
    <row r="5198">
      <c r="A5198"/>
      <c r="B5198"/>
      <c r="C5198" t="inlineStr">
        <is>
          <t>62199055</t>
        </is>
      </c>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row>
    <row r="5199">
      <c r="A5199"/>
      <c r="B5199"/>
      <c r="C5199" t="inlineStr">
        <is>
          <t>62199445</t>
        </is>
      </c>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row>
    <row r="5200">
      <c r="A5200"/>
      <c r="B5200"/>
      <c r="C5200" t="inlineStr">
        <is>
          <t>62199446</t>
        </is>
      </c>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row>
    <row r="5201">
      <c r="A5201"/>
      <c r="B5201"/>
      <c r="C5201" t="inlineStr">
        <is>
          <t>62199440</t>
        </is>
      </c>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row>
    <row r="5202">
      <c r="A5202"/>
      <c r="B5202"/>
      <c r="C5202" t="inlineStr">
        <is>
          <t>62199647</t>
        </is>
      </c>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row>
    <row r="5203">
      <c r="A5203"/>
      <c r="B5203"/>
      <c r="C5203" t="inlineStr">
        <is>
          <t>62199444</t>
        </is>
      </c>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row>
    <row r="5204">
      <c r="A5204"/>
      <c r="B5204"/>
      <c r="C5204" t="inlineStr">
        <is>
          <t>62199248</t>
        </is>
      </c>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row>
    <row r="5205">
      <c r="A5205"/>
      <c r="B5205"/>
      <c r="C5205" t="inlineStr">
        <is>
          <t>62199247</t>
        </is>
      </c>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row>
    <row r="5206">
      <c r="A5206"/>
      <c r="B5206"/>
      <c r="C5206" t="inlineStr">
        <is>
          <t>62199061</t>
        </is>
      </c>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row>
    <row r="5207">
      <c r="A5207"/>
      <c r="B5207"/>
      <c r="C5207" t="inlineStr">
        <is>
          <t>62199437</t>
        </is>
      </c>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row>
    <row r="5208">
      <c r="A5208"/>
      <c r="B5208"/>
      <c r="C5208" t="inlineStr">
        <is>
          <t>62199438</t>
        </is>
      </c>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row>
    <row r="5209">
      <c r="A5209"/>
      <c r="B5209"/>
      <c r="C5209" t="inlineStr">
        <is>
          <t>62199246</t>
        </is>
      </c>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row>
    <row r="5210">
      <c r="A5210"/>
      <c r="B5210"/>
      <c r="C5210" t="inlineStr">
        <is>
          <t>62199241</t>
        </is>
      </c>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row>
    <row r="5211">
      <c r="A5211"/>
      <c r="B5211"/>
      <c r="C5211" t="inlineStr">
        <is>
          <t>62199060</t>
        </is>
      </c>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row>
    <row r="5212">
      <c r="A5212"/>
      <c r="B5212"/>
      <c r="C5212" t="inlineStr">
        <is>
          <t>62199648</t>
        </is>
      </c>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row>
    <row r="5213">
      <c r="A5213"/>
      <c r="B5213"/>
      <c r="C5213" t="inlineStr">
        <is>
          <t>62199447</t>
        </is>
      </c>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row>
    <row r="5214">
      <c r="A5214"/>
      <c r="B5214"/>
      <c r="C5214" t="inlineStr">
        <is>
          <t>62199449</t>
        </is>
      </c>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row>
    <row r="5215">
      <c r="A5215"/>
      <c r="B5215"/>
      <c r="C5215" t="inlineStr">
        <is>
          <t>62199448</t>
        </is>
      </c>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row>
    <row r="5216">
      <c r="A5216"/>
      <c r="B5216"/>
      <c r="C5216" t="inlineStr">
        <is>
          <t>62199249</t>
        </is>
      </c>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row>
    <row r="5217">
      <c r="A5217"/>
      <c r="B5217"/>
      <c r="C5217" t="inlineStr">
        <is>
          <t>62199064</t>
        </is>
      </c>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row>
    <row r="5218">
      <c r="A5218"/>
      <c r="B5218"/>
      <c r="C5218" t="inlineStr">
        <is>
          <t>62199062</t>
        </is>
      </c>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row>
    <row r="5219">
      <c r="A5219"/>
      <c r="B5219"/>
      <c r="C5219" t="inlineStr">
        <is>
          <t>62199059</t>
        </is>
      </c>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row>
    <row r="5220">
      <c r="A5220"/>
      <c r="B5220"/>
      <c r="C5220" t="inlineStr">
        <is>
          <t>62199058</t>
        </is>
      </c>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row>
    <row r="5221">
      <c r="A5221"/>
      <c r="B5221"/>
      <c r="C5221" t="inlineStr">
        <is>
          <t>62199065</t>
        </is>
      </c>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row>
    <row r="5222">
      <c r="A5222"/>
      <c r="B5222"/>
      <c r="C5222" t="inlineStr">
        <is>
          <t>62199066</t>
        </is>
      </c>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row>
    <row r="5223">
      <c r="A5223"/>
      <c r="B5223"/>
      <c r="C5223" t="inlineStr">
        <is>
          <t>62199045</t>
        </is>
      </c>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row>
    <row r="5224">
      <c r="A5224"/>
      <c r="B5224"/>
      <c r="C5224" t="inlineStr">
        <is>
          <t>62199636</t>
        </is>
      </c>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row>
    <row r="5225">
      <c r="A5225"/>
      <c r="B5225"/>
      <c r="C5225" t="inlineStr">
        <is>
          <t>62199635</t>
        </is>
      </c>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row>
    <row r="5226">
      <c r="A5226"/>
      <c r="B5226"/>
      <c r="C5226" t="inlineStr">
        <is>
          <t>62199436</t>
        </is>
      </c>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row>
    <row r="5227">
      <c r="A5227"/>
      <c r="B5227"/>
      <c r="C5227" t="inlineStr">
        <is>
          <t>62199242</t>
        </is>
      </c>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row>
    <row r="5228">
      <c r="A5228"/>
      <c r="B5228"/>
      <c r="C5228" t="inlineStr">
        <is>
          <t>62199048</t>
        </is>
      </c>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row>
    <row r="5229">
      <c r="A5229"/>
      <c r="B5229"/>
      <c r="C5229" t="inlineStr">
        <is>
          <t>62199046</t>
        </is>
      </c>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row>
    <row r="5230">
      <c r="A5230"/>
      <c r="B5230"/>
      <c r="C5230" t="inlineStr">
        <is>
          <t>62199633</t>
        </is>
      </c>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row>
    <row r="5231">
      <c r="A5231"/>
      <c r="B5231"/>
      <c r="C5231" t="inlineStr">
        <is>
          <t>62199634</t>
        </is>
      </c>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row>
    <row r="5232">
      <c r="A5232"/>
      <c r="B5232"/>
      <c r="C5232" t="inlineStr">
        <is>
          <t>62199435</t>
        </is>
      </c>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row>
    <row r="5233">
      <c r="A5233"/>
      <c r="B5233"/>
      <c r="C5233" t="inlineStr">
        <is>
          <t>62199434</t>
        </is>
      </c>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row>
    <row r="5234">
      <c r="A5234"/>
      <c r="B5234"/>
      <c r="C5234" t="inlineStr">
        <is>
          <t>62199239</t>
        </is>
      </c>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row>
    <row r="5235">
      <c r="A5235"/>
      <c r="B5235"/>
      <c r="C5235" t="inlineStr">
        <is>
          <t>62199238</t>
        </is>
      </c>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row>
    <row r="5236">
      <c r="A5236"/>
      <c r="B5236"/>
      <c r="C5236" t="inlineStr">
        <is>
          <t>62199240</t>
        </is>
      </c>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row>
    <row r="5237">
      <c r="A5237"/>
      <c r="B5237"/>
      <c r="C5237" t="inlineStr">
        <is>
          <t>62199044</t>
        </is>
      </c>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row>
    <row r="5238">
      <c r="A5238"/>
      <c r="B5238"/>
      <c r="C5238" t="inlineStr">
        <is>
          <t>62199053</t>
        </is>
      </c>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row>
    <row r="5239">
      <c r="A5239"/>
      <c r="B5239"/>
      <c r="C5239" t="inlineStr">
        <is>
          <t>62199054</t>
        </is>
      </c>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row>
    <row r="5240">
      <c r="A5240"/>
      <c r="B5240"/>
      <c r="C5240" t="inlineStr">
        <is>
          <t>62199439</t>
        </is>
      </c>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row>
    <row r="5241">
      <c r="A5241"/>
      <c r="B5241"/>
      <c r="C5241" t="inlineStr">
        <is>
          <t>62199243</t>
        </is>
      </c>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row>
    <row r="5242">
      <c r="A5242"/>
      <c r="B5242"/>
      <c r="C5242" t="inlineStr">
        <is>
          <t>62199052</t>
        </is>
      </c>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row>
    <row r="5243">
      <c r="A5243"/>
      <c r="B5243"/>
      <c r="C5243" t="inlineStr">
        <is>
          <t>62199051</t>
        </is>
      </c>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row>
    <row r="5244">
      <c r="A5244"/>
      <c r="B5244"/>
      <c r="C5244" t="inlineStr">
        <is>
          <t>62199617</t>
        </is>
      </c>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row>
    <row r="5245">
      <c r="A5245"/>
      <c r="B5245"/>
      <c r="C5245" t="inlineStr">
        <is>
          <t>62199616</t>
        </is>
      </c>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row>
    <row r="5246">
      <c r="A5246"/>
      <c r="B5246"/>
      <c r="C5246" t="inlineStr">
        <is>
          <t>62199618</t>
        </is>
      </c>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row>
    <row r="5247">
      <c r="A5247"/>
      <c r="B5247"/>
      <c r="C5247" t="inlineStr">
        <is>
          <t>62199221</t>
        </is>
      </c>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row>
    <row r="5248">
      <c r="A5248"/>
      <c r="B5248"/>
      <c r="C5248" t="inlineStr">
        <is>
          <t>62199223</t>
        </is>
      </c>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row>
    <row r="5249">
      <c r="A5249"/>
      <c r="B5249"/>
      <c r="C5249" t="inlineStr">
        <is>
          <t>62199222</t>
        </is>
      </c>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row>
    <row r="5250">
      <c r="A5250"/>
      <c r="B5250"/>
      <c r="C5250" t="inlineStr">
        <is>
          <t>62199619</t>
        </is>
      </c>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row>
    <row r="5251">
      <c r="A5251"/>
      <c r="B5251"/>
      <c r="C5251" t="inlineStr">
        <is>
          <t>62199224</t>
        </is>
      </c>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row>
    <row r="5252">
      <c r="A5252"/>
      <c r="B5252"/>
      <c r="C5252" t="inlineStr">
        <is>
          <t>62199415</t>
        </is>
      </c>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row>
    <row r="5253">
      <c r="A5253"/>
      <c r="B5253"/>
      <c r="C5253" t="inlineStr">
        <is>
          <t>62199414</t>
        </is>
      </c>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row>
    <row r="5254">
      <c r="A5254"/>
      <c r="B5254"/>
      <c r="C5254" t="inlineStr">
        <is>
          <t>62199416</t>
        </is>
      </c>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row>
    <row r="5255">
      <c r="A5255"/>
      <c r="B5255"/>
      <c r="C5255" t="inlineStr">
        <is>
          <t>62199220</t>
        </is>
      </c>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row>
    <row r="5256">
      <c r="A5256"/>
      <c r="B5256"/>
      <c r="C5256" t="inlineStr">
        <is>
          <t>62199661</t>
        </is>
      </c>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row>
    <row r="5257">
      <c r="A5257"/>
      <c r="B5257"/>
      <c r="C5257" t="inlineStr">
        <is>
          <t>62199663</t>
        </is>
      </c>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row>
    <row r="5258">
      <c r="A5258"/>
      <c r="B5258"/>
      <c r="C5258" t="inlineStr">
        <is>
          <t>62199662</t>
        </is>
      </c>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row>
    <row r="5259">
      <c r="A5259"/>
      <c r="B5259"/>
      <c r="C5259" t="inlineStr">
        <is>
          <t>62199659</t>
        </is>
      </c>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row>
    <row r="5260">
      <c r="A5260"/>
      <c r="B5260"/>
      <c r="C5260" t="inlineStr">
        <is>
          <t>62199658</t>
        </is>
      </c>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row>
    <row r="5261">
      <c r="A5261"/>
      <c r="B5261"/>
      <c r="C5261" t="inlineStr">
        <is>
          <t>62199461</t>
        </is>
      </c>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row>
    <row r="5262">
      <c r="A5262"/>
      <c r="B5262"/>
      <c r="C5262" t="inlineStr">
        <is>
          <t>62199463</t>
        </is>
      </c>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row>
    <row r="5263">
      <c r="A5263"/>
      <c r="B5263"/>
      <c r="C5263" t="inlineStr">
        <is>
          <t>62199462</t>
        </is>
      </c>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row>
    <row r="5264">
      <c r="A5264"/>
      <c r="B5264"/>
      <c r="C5264" t="inlineStr">
        <is>
          <t>62199459</t>
        </is>
      </c>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row>
    <row r="5265">
      <c r="A5265"/>
      <c r="B5265"/>
      <c r="C5265" t="inlineStr">
        <is>
          <t>62199464</t>
        </is>
      </c>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row>
    <row r="5266">
      <c r="A5266"/>
      <c r="B5266"/>
      <c r="C5266" t="inlineStr">
        <is>
          <t>62199460</t>
        </is>
      </c>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row>
    <row r="5267">
      <c r="A5267"/>
      <c r="B5267"/>
      <c r="C5267" t="inlineStr">
        <is>
          <t>62199256</t>
        </is>
      </c>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row>
    <row r="5268">
      <c r="A5268"/>
      <c r="B5268"/>
      <c r="C5268" t="inlineStr">
        <is>
          <t>62199076</t>
        </is>
      </c>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row>
    <row r="5269">
      <c r="A5269"/>
      <c r="B5269"/>
      <c r="C5269" t="inlineStr">
        <is>
          <t>62199254</t>
        </is>
      </c>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row>
    <row r="5270">
      <c r="A5270"/>
      <c r="B5270"/>
      <c r="C5270" t="inlineStr">
        <is>
          <t>62199257</t>
        </is>
      </c>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row>
    <row r="5271">
      <c r="A5271"/>
      <c r="B5271"/>
      <c r="C5271" t="inlineStr">
        <is>
          <t>62199077</t>
        </is>
      </c>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row>
    <row r="5272">
      <c r="A5272"/>
      <c r="B5272"/>
      <c r="C5272" t="inlineStr">
        <is>
          <t>62199079</t>
        </is>
      </c>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row>
    <row r="5273">
      <c r="A5273"/>
      <c r="B5273"/>
      <c r="C5273" t="inlineStr">
        <is>
          <t>62199078</t>
        </is>
      </c>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row>
    <row r="5274">
      <c r="A5274"/>
      <c r="B5274"/>
      <c r="C5274" t="inlineStr">
        <is>
          <t>62199075</t>
        </is>
      </c>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row>
    <row r="5275">
      <c r="A5275"/>
      <c r="B5275"/>
      <c r="C5275" t="inlineStr">
        <is>
          <t>62199081</t>
        </is>
      </c>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row>
    <row r="5276">
      <c r="A5276"/>
      <c r="B5276"/>
      <c r="C5276" t="inlineStr">
        <is>
          <t>62199080</t>
        </is>
      </c>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row>
    <row r="5277">
      <c r="A5277"/>
      <c r="B5277"/>
      <c r="C5277" t="inlineStr">
        <is>
          <t>62199083</t>
        </is>
      </c>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row>
    <row r="5278">
      <c r="A5278"/>
      <c r="B5278"/>
      <c r="C5278" t="inlineStr">
        <is>
          <t>62199082</t>
        </is>
      </c>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row>
    <row r="5279">
      <c r="A5279"/>
      <c r="B5279"/>
      <c r="C5279" t="inlineStr">
        <is>
          <t>62214617</t>
        </is>
      </c>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row>
    <row r="5280">
      <c r="A5280"/>
      <c r="B5280"/>
      <c r="C5280" t="inlineStr">
        <is>
          <t>62199653</t>
        </is>
      </c>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row>
    <row r="5281">
      <c r="A5281"/>
      <c r="B5281"/>
      <c r="C5281" t="inlineStr">
        <is>
          <t>62199652</t>
        </is>
      </c>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row>
    <row r="5282">
      <c r="A5282"/>
      <c r="B5282"/>
      <c r="C5282" t="inlineStr">
        <is>
          <t>62199649</t>
        </is>
      </c>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row>
    <row r="5283">
      <c r="A5283"/>
      <c r="B5283"/>
      <c r="C5283" t="inlineStr">
        <is>
          <t>62199651</t>
        </is>
      </c>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row>
    <row r="5284">
      <c r="A5284"/>
      <c r="B5284"/>
      <c r="C5284" t="inlineStr">
        <is>
          <t>62199650</t>
        </is>
      </c>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row>
    <row r="5285">
      <c r="A5285"/>
      <c r="B5285"/>
      <c r="C5285" t="inlineStr">
        <is>
          <t>62199453</t>
        </is>
      </c>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row>
    <row r="5286">
      <c r="A5286"/>
      <c r="B5286"/>
      <c r="C5286" t="inlineStr">
        <is>
          <t>62199452</t>
        </is>
      </c>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row>
    <row r="5287">
      <c r="A5287"/>
      <c r="B5287"/>
      <c r="C5287" t="inlineStr">
        <is>
          <t>62199454</t>
        </is>
      </c>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row>
    <row r="5288">
      <c r="A5288"/>
      <c r="B5288"/>
      <c r="C5288" t="inlineStr">
        <is>
          <t>62199451</t>
        </is>
      </c>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row>
    <row r="5289">
      <c r="A5289"/>
      <c r="B5289"/>
      <c r="C5289" t="inlineStr">
        <is>
          <t>62199450</t>
        </is>
      </c>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row>
    <row r="5290">
      <c r="A5290"/>
      <c r="B5290"/>
      <c r="C5290" t="inlineStr">
        <is>
          <t>62199069</t>
        </is>
      </c>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row>
    <row r="5291">
      <c r="A5291"/>
      <c r="B5291"/>
      <c r="C5291" t="inlineStr">
        <is>
          <t>62199068</t>
        </is>
      </c>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row>
    <row r="5292">
      <c r="A5292"/>
      <c r="B5292"/>
      <c r="C5292" t="inlineStr">
        <is>
          <t>62199419</t>
        </is>
      </c>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row>
    <row r="5293">
      <c r="A5293"/>
      <c r="B5293"/>
      <c r="C5293" t="inlineStr">
        <is>
          <t>62199031</t>
        </is>
      </c>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row>
    <row r="5294">
      <c r="A5294"/>
      <c r="B5294"/>
      <c r="C5294" t="inlineStr">
        <is>
          <t>62264201</t>
        </is>
      </c>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row>
    <row r="5295">
      <c r="A5295"/>
      <c r="B5295"/>
      <c r="C5295" t="inlineStr">
        <is>
          <t>62254055</t>
        </is>
      </c>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row>
    <row r="5296">
      <c r="A5296"/>
      <c r="B5296"/>
      <c r="C5296" t="inlineStr">
        <is>
          <t>62254056</t>
        </is>
      </c>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row>
    <row r="5297">
      <c r="A5297"/>
      <c r="B5297"/>
      <c r="C5297" t="inlineStr">
        <is>
          <t>62253842</t>
        </is>
      </c>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row>
    <row r="5298">
      <c r="A5298"/>
      <c r="B5298"/>
      <c r="C5298" t="inlineStr">
        <is>
          <t>62253464</t>
        </is>
      </c>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row>
    <row r="5299">
      <c r="A5299"/>
      <c r="B5299"/>
      <c r="C5299" t="inlineStr">
        <is>
          <t>62254026</t>
        </is>
      </c>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row>
    <row r="5300">
      <c r="A5300"/>
      <c r="B5300"/>
      <c r="C5300" t="inlineStr">
        <is>
          <t>62253878</t>
        </is>
      </c>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row>
    <row r="5301">
      <c r="A5301"/>
      <c r="B5301"/>
      <c r="C5301" t="inlineStr">
        <is>
          <t>62253632</t>
        </is>
      </c>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row>
    <row r="5302">
      <c r="A5302"/>
      <c r="B5302"/>
      <c r="C5302" t="inlineStr">
        <is>
          <t>62254209</t>
        </is>
      </c>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row>
    <row r="5303">
      <c r="A5303"/>
      <c r="B5303"/>
      <c r="C5303" t="inlineStr">
        <is>
          <t>62253879</t>
        </is>
      </c>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row>
    <row r="5304">
      <c r="A5304"/>
      <c r="B5304"/>
      <c r="C5304" t="inlineStr">
        <is>
          <t>62253880</t>
        </is>
      </c>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row>
    <row r="5305">
      <c r="A5305"/>
      <c r="B5305"/>
      <c r="C5305" t="inlineStr">
        <is>
          <t>62254092</t>
        </is>
      </c>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row>
    <row r="5306">
      <c r="A5306"/>
      <c r="B5306"/>
      <c r="C5306" t="inlineStr">
        <is>
          <t>62255666</t>
        </is>
      </c>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row>
    <row r="5307">
      <c r="A5307"/>
      <c r="B5307"/>
      <c r="C5307" t="inlineStr">
        <is>
          <t>62255487</t>
        </is>
      </c>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row>
    <row r="5308">
      <c r="A5308"/>
      <c r="B5308"/>
      <c r="C5308" t="inlineStr">
        <is>
          <t>62255486</t>
        </is>
      </c>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row>
    <row r="5309">
      <c r="A5309"/>
      <c r="B5309"/>
      <c r="C5309" t="inlineStr">
        <is>
          <t>62199685</t>
        </is>
      </c>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row>
    <row r="5310">
      <c r="A5310"/>
      <c r="B5310"/>
      <c r="C5310" t="inlineStr">
        <is>
          <t>62199684</t>
        </is>
      </c>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row>
    <row r="5311">
      <c r="A5311"/>
      <c r="B5311"/>
      <c r="C5311" t="inlineStr">
        <is>
          <t>62199686</t>
        </is>
      </c>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row>
    <row r="5312">
      <c r="A5312"/>
      <c r="B5312"/>
      <c r="C5312" t="inlineStr">
        <is>
          <t>62199482</t>
        </is>
      </c>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row>
    <row r="5313">
      <c r="A5313"/>
      <c r="B5313"/>
      <c r="C5313" t="inlineStr">
        <is>
          <t>62199280</t>
        </is>
      </c>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row>
    <row r="5314">
      <c r="A5314"/>
      <c r="B5314"/>
      <c r="C5314" t="inlineStr">
        <is>
          <t>62199099</t>
        </is>
      </c>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row>
    <row r="5315">
      <c r="A5315"/>
      <c r="B5315"/>
      <c r="C5315" t="inlineStr">
        <is>
          <t>62199098</t>
        </is>
      </c>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row>
    <row r="5316">
      <c r="A5316"/>
      <c r="B5316"/>
      <c r="C5316" t="inlineStr">
        <is>
          <t>62276205</t>
        </is>
      </c>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row>
    <row r="5317">
      <c r="A5317"/>
      <c r="B5317"/>
      <c r="C5317" t="inlineStr">
        <is>
          <t>62256026</t>
        </is>
      </c>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row>
    <row r="5318">
      <c r="A5318"/>
      <c r="B5318"/>
      <c r="C5318" t="inlineStr">
        <is>
          <t>62199668</t>
        </is>
      </c>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row>
    <row r="5319">
      <c r="A5319"/>
      <c r="B5319"/>
      <c r="C5319" t="inlineStr">
        <is>
          <t>62199667</t>
        </is>
      </c>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row>
    <row r="5320">
      <c r="A5320"/>
      <c r="B5320"/>
      <c r="C5320" t="inlineStr">
        <is>
          <t>62199469</t>
        </is>
      </c>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row>
    <row r="5321">
      <c r="A5321"/>
      <c r="B5321"/>
      <c r="C5321" t="inlineStr">
        <is>
          <t>62199468</t>
        </is>
      </c>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row>
    <row r="5322">
      <c r="A5322"/>
      <c r="B5322"/>
      <c r="C5322" t="inlineStr">
        <is>
          <t>62199471</t>
        </is>
      </c>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row>
    <row r="5323">
      <c r="A5323"/>
      <c r="B5323"/>
      <c r="C5323" t="inlineStr">
        <is>
          <t>62199470</t>
        </is>
      </c>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row>
    <row r="5324">
      <c r="A5324"/>
      <c r="B5324"/>
      <c r="C5324" t="inlineStr">
        <is>
          <t>62199262</t>
        </is>
      </c>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row>
    <row r="5325">
      <c r="A5325"/>
      <c r="B5325"/>
      <c r="C5325" t="inlineStr">
        <is>
          <t>62199088</t>
        </is>
      </c>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row>
    <row r="5326">
      <c r="A5326"/>
      <c r="B5326"/>
      <c r="C5326" t="inlineStr">
        <is>
          <t>62199673</t>
        </is>
      </c>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row>
    <row r="5327">
      <c r="A5327"/>
      <c r="B5327"/>
      <c r="C5327" t="inlineStr">
        <is>
          <t>62199674</t>
        </is>
      </c>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row>
    <row r="5328">
      <c r="A5328"/>
      <c r="B5328"/>
      <c r="C5328" t="inlineStr">
        <is>
          <t>62199476</t>
        </is>
      </c>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row>
    <row r="5329">
      <c r="A5329"/>
      <c r="B5329"/>
      <c r="C5329" t="inlineStr">
        <is>
          <t>62199475</t>
        </is>
      </c>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row>
    <row r="5330">
      <c r="A5330"/>
      <c r="B5330"/>
      <c r="C5330" t="inlineStr">
        <is>
          <t>62199474</t>
        </is>
      </c>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row>
    <row r="5331">
      <c r="A5331"/>
      <c r="B5331"/>
      <c r="C5331" t="inlineStr">
        <is>
          <t>62199269</t>
        </is>
      </c>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row>
    <row r="5332">
      <c r="A5332"/>
      <c r="B5332"/>
      <c r="C5332" t="inlineStr">
        <is>
          <t>62538401</t>
        </is>
      </c>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row>
    <row r="5333">
      <c r="A5333"/>
      <c r="B5333"/>
      <c r="C5333" t="inlineStr">
        <is>
          <t>62199681</t>
        </is>
      </c>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row>
    <row r="5334">
      <c r="A5334"/>
      <c r="B5334"/>
      <c r="C5334" t="inlineStr">
        <is>
          <t>62199680</t>
        </is>
      </c>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row>
    <row r="5335">
      <c r="A5335"/>
      <c r="B5335"/>
      <c r="C5335" t="inlineStr">
        <is>
          <t>62199682</t>
        </is>
      </c>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row>
    <row r="5336">
      <c r="A5336"/>
      <c r="B5336"/>
      <c r="C5336" t="inlineStr">
        <is>
          <t>62199677</t>
        </is>
      </c>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row>
    <row r="5337">
      <c r="A5337"/>
      <c r="B5337"/>
      <c r="C5337" t="inlineStr">
        <is>
          <t>62199676</t>
        </is>
      </c>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row>
    <row r="5338">
      <c r="A5338"/>
      <c r="B5338"/>
      <c r="C5338" t="inlineStr">
        <is>
          <t>62199679</t>
        </is>
      </c>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row>
    <row r="5339">
      <c r="A5339"/>
      <c r="B5339"/>
      <c r="C5339" t="inlineStr">
        <is>
          <t>62199678</t>
        </is>
      </c>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row>
    <row r="5340">
      <c r="A5340"/>
      <c r="B5340"/>
      <c r="C5340" t="inlineStr">
        <is>
          <t>62199276</t>
        </is>
      </c>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row>
    <row r="5341">
      <c r="A5341"/>
      <c r="B5341"/>
      <c r="C5341" t="inlineStr">
        <is>
          <t>62199273</t>
        </is>
      </c>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row>
    <row r="5342">
      <c r="A5342"/>
      <c r="B5342"/>
      <c r="C5342" t="inlineStr">
        <is>
          <t>62199275</t>
        </is>
      </c>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row>
    <row r="5343">
      <c r="A5343"/>
      <c r="B5343"/>
      <c r="C5343" t="inlineStr">
        <is>
          <t>62199274</t>
        </is>
      </c>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row>
    <row r="5344">
      <c r="A5344"/>
      <c r="B5344"/>
      <c r="C5344" t="inlineStr">
        <is>
          <t>62199095</t>
        </is>
      </c>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row>
    <row r="5345">
      <c r="A5345"/>
      <c r="B5345"/>
      <c r="C5345" t="inlineStr">
        <is>
          <t>62199094</t>
        </is>
      </c>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row>
    <row r="5346">
      <c r="A5346"/>
      <c r="B5346"/>
      <c r="C5346" t="inlineStr">
        <is>
          <t>62199669</t>
        </is>
      </c>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row>
    <row r="5347">
      <c r="A5347"/>
      <c r="B5347"/>
      <c r="C5347" t="inlineStr">
        <is>
          <t>62199264</t>
        </is>
      </c>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row>
    <row r="5348">
      <c r="A5348"/>
      <c r="B5348"/>
      <c r="C5348" t="inlineStr">
        <is>
          <t>62199267</t>
        </is>
      </c>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row>
    <row r="5349">
      <c r="A5349"/>
      <c r="B5349"/>
      <c r="C5349" t="inlineStr">
        <is>
          <t>62199266</t>
        </is>
      </c>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row>
    <row r="5350">
      <c r="A5350"/>
      <c r="B5350"/>
      <c r="C5350" t="inlineStr">
        <is>
          <t>62199089</t>
        </is>
      </c>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row>
    <row r="5351">
      <c r="A5351"/>
      <c r="B5351"/>
      <c r="C5351" t="inlineStr">
        <is>
          <t>62492601</t>
        </is>
      </c>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row>
    <row r="5352">
      <c r="A5352"/>
      <c r="B5352"/>
      <c r="C5352" t="inlineStr">
        <is>
          <t>62199481</t>
        </is>
      </c>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row>
    <row r="5353">
      <c r="A5353"/>
      <c r="B5353"/>
      <c r="C5353" t="inlineStr">
        <is>
          <t>62199279</t>
        </is>
      </c>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row>
    <row r="5354">
      <c r="A5354"/>
      <c r="B5354"/>
      <c r="C5354" t="inlineStr">
        <is>
          <t>62199278</t>
        </is>
      </c>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row>
    <row r="5355">
      <c r="A5355"/>
      <c r="B5355"/>
      <c r="C5355" t="inlineStr">
        <is>
          <t>62199097</t>
        </is>
      </c>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row>
    <row r="5356">
      <c r="A5356"/>
      <c r="B5356"/>
      <c r="C5356" t="inlineStr">
        <is>
          <t>62199096</t>
        </is>
      </c>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row>
    <row r="5357">
      <c r="A5357"/>
      <c r="B5357"/>
      <c r="C5357" t="inlineStr">
        <is>
          <t>62256213</t>
        </is>
      </c>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row>
    <row r="5358">
      <c r="A5358"/>
      <c r="B5358"/>
      <c r="C5358" t="inlineStr">
        <is>
          <t>62256212</t>
        </is>
      </c>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row>
    <row r="5359">
      <c r="A5359"/>
      <c r="B5359"/>
      <c r="C5359" t="inlineStr">
        <is>
          <t>62199263</t>
        </is>
      </c>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row>
    <row r="5360">
      <c r="A5360"/>
      <c r="B5360"/>
      <c r="C5360" t="inlineStr">
        <is>
          <t>62253438</t>
        </is>
      </c>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row>
    <row r="5361">
      <c r="A5361"/>
      <c r="B5361"/>
      <c r="C5361" t="inlineStr">
        <is>
          <t>62199477</t>
        </is>
      </c>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row>
    <row r="5362">
      <c r="A5362"/>
      <c r="B5362"/>
      <c r="C5362" t="inlineStr">
        <is>
          <t>62199479</t>
        </is>
      </c>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row>
    <row r="5363">
      <c r="A5363"/>
      <c r="B5363"/>
      <c r="C5363" t="inlineStr">
        <is>
          <t>62199478</t>
        </is>
      </c>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row>
    <row r="5364">
      <c r="A5364"/>
      <c r="B5364"/>
      <c r="C5364" t="inlineStr">
        <is>
          <t>62199480</t>
        </is>
      </c>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row>
    <row r="5365">
      <c r="A5365"/>
      <c r="B5365"/>
      <c r="C5365" t="inlineStr">
        <is>
          <t>62199271</t>
        </is>
      </c>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row>
    <row r="5366">
      <c r="A5366"/>
      <c r="B5366"/>
      <c r="C5366" t="inlineStr">
        <is>
          <t>62199270</t>
        </is>
      </c>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row>
    <row r="5367">
      <c r="A5367"/>
      <c r="B5367"/>
      <c r="C5367" t="inlineStr">
        <is>
          <t>62199272</t>
        </is>
      </c>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row>
    <row r="5368">
      <c r="A5368"/>
      <c r="B5368"/>
      <c r="C5368" t="inlineStr">
        <is>
          <t>62199093</t>
        </is>
      </c>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row>
    <row r="5369">
      <c r="A5369"/>
      <c r="B5369"/>
      <c r="C5369" t="inlineStr">
        <is>
          <t>62199671</t>
        </is>
      </c>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row>
    <row r="5370">
      <c r="A5370"/>
      <c r="B5370"/>
      <c r="C5370" t="inlineStr">
        <is>
          <t>62199670</t>
        </is>
      </c>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row>
    <row r="5371">
      <c r="A5371"/>
      <c r="B5371"/>
      <c r="C5371" t="inlineStr">
        <is>
          <t>62199473</t>
        </is>
      </c>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row>
    <row r="5372">
      <c r="A5372"/>
      <c r="B5372"/>
      <c r="C5372" t="inlineStr">
        <is>
          <t>62199268</t>
        </is>
      </c>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row>
    <row r="5373">
      <c r="A5373"/>
      <c r="B5373"/>
      <c r="C5373" t="inlineStr">
        <is>
          <t>62199091</t>
        </is>
      </c>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row>
    <row r="5374">
      <c r="A5374"/>
      <c r="B5374"/>
      <c r="C5374" t="inlineStr">
        <is>
          <t>62283205</t>
        </is>
      </c>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row>
    <row r="5375">
      <c r="A5375"/>
      <c r="B5375"/>
      <c r="C5375" t="inlineStr">
        <is>
          <t>62548407</t>
        </is>
      </c>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row>
    <row r="5376">
      <c r="A5376"/>
      <c r="B5376"/>
      <c r="C5376" t="inlineStr">
        <is>
          <t>62199691</t>
        </is>
      </c>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row>
    <row r="5377">
      <c r="A5377"/>
      <c r="B5377"/>
      <c r="C5377" t="inlineStr">
        <is>
          <t>62199485</t>
        </is>
      </c>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row>
    <row r="5378">
      <c r="A5378"/>
      <c r="B5378"/>
      <c r="C5378" t="inlineStr">
        <is>
          <t>62199284</t>
        </is>
      </c>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row>
    <row r="5379">
      <c r="A5379"/>
      <c r="B5379"/>
      <c r="C5379" t="inlineStr">
        <is>
          <t>62199283</t>
        </is>
      </c>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row>
    <row r="5380">
      <c r="A5380"/>
      <c r="B5380"/>
      <c r="C5380" t="inlineStr">
        <is>
          <t>62199805</t>
        </is>
      </c>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row>
    <row r="5381">
      <c r="A5381"/>
      <c r="B5381"/>
      <c r="C5381" t="inlineStr">
        <is>
          <t>62199692</t>
        </is>
      </c>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row>
    <row r="5382">
      <c r="A5382"/>
      <c r="B5382"/>
      <c r="C5382" t="inlineStr">
        <is>
          <t>62199804</t>
        </is>
      </c>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row>
    <row r="5383">
      <c r="A5383"/>
      <c r="B5383"/>
      <c r="C5383" t="inlineStr">
        <is>
          <t>62199802</t>
        </is>
      </c>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row>
    <row r="5384">
      <c r="A5384"/>
      <c r="B5384"/>
      <c r="C5384" t="inlineStr">
        <is>
          <t>62199285</t>
        </is>
      </c>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row>
    <row r="5385">
      <c r="A5385"/>
      <c r="B5385"/>
      <c r="C5385" t="inlineStr">
        <is>
          <t>62199287</t>
        </is>
      </c>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row>
    <row r="5386">
      <c r="A5386"/>
      <c r="B5386"/>
      <c r="C5386" t="inlineStr">
        <is>
          <t>62199286</t>
        </is>
      </c>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row>
    <row r="5387">
      <c r="A5387"/>
      <c r="B5387"/>
      <c r="C5387" t="inlineStr">
        <is>
          <t>62467201</t>
        </is>
      </c>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row>
    <row r="5388">
      <c r="A5388"/>
      <c r="B5388"/>
      <c r="C5388" t="inlineStr">
        <is>
          <t>62200438</t>
        </is>
      </c>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row>
    <row r="5389">
      <c r="A5389"/>
      <c r="B5389"/>
      <c r="C5389" t="inlineStr">
        <is>
          <t>62200440</t>
        </is>
      </c>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row>
    <row r="5390">
      <c r="A5390"/>
      <c r="B5390"/>
      <c r="C5390" t="inlineStr">
        <is>
          <t>62200250</t>
        </is>
      </c>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row>
    <row r="5391">
      <c r="A5391"/>
      <c r="B5391"/>
      <c r="C5391" t="inlineStr">
        <is>
          <t>62200046</t>
        </is>
      </c>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row>
    <row r="5392">
      <c r="A5392"/>
      <c r="B5392"/>
      <c r="C5392" t="inlineStr">
        <is>
          <t>62200251</t>
        </is>
      </c>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row>
    <row r="5393">
      <c r="A5393"/>
      <c r="B5393"/>
      <c r="C5393" t="inlineStr">
        <is>
          <t>62200047</t>
        </is>
      </c>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row>
    <row r="5394">
      <c r="A5394"/>
      <c r="B5394"/>
      <c r="C5394" t="inlineStr">
        <is>
          <t>62199867</t>
        </is>
      </c>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row>
    <row r="5395">
      <c r="A5395"/>
      <c r="B5395"/>
      <c r="C5395" t="inlineStr">
        <is>
          <t>62200436</t>
        </is>
      </c>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row>
    <row r="5396">
      <c r="A5396"/>
      <c r="B5396"/>
      <c r="C5396" t="inlineStr">
        <is>
          <t>62200435</t>
        </is>
      </c>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row>
    <row r="5397">
      <c r="A5397"/>
      <c r="B5397"/>
      <c r="C5397" t="inlineStr">
        <is>
          <t>62200434</t>
        </is>
      </c>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row>
    <row r="5398">
      <c r="A5398"/>
      <c r="B5398"/>
      <c r="C5398" t="inlineStr">
        <is>
          <t>62200247</t>
        </is>
      </c>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row>
    <row r="5399">
      <c r="A5399"/>
      <c r="B5399"/>
      <c r="C5399" t="inlineStr">
        <is>
          <t>62200246</t>
        </is>
      </c>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row>
    <row r="5400">
      <c r="A5400"/>
      <c r="B5400"/>
      <c r="C5400" t="inlineStr">
        <is>
          <t>62200248</t>
        </is>
      </c>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row>
    <row r="5401">
      <c r="A5401"/>
      <c r="B5401"/>
      <c r="C5401" t="inlineStr">
        <is>
          <t>62200045</t>
        </is>
      </c>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row>
    <row r="5402">
      <c r="A5402"/>
      <c r="B5402"/>
      <c r="C5402" t="inlineStr">
        <is>
          <t>62200044</t>
        </is>
      </c>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row>
    <row r="5403">
      <c r="A5403"/>
      <c r="B5403"/>
      <c r="C5403" t="inlineStr">
        <is>
          <t>62200043</t>
        </is>
      </c>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row>
    <row r="5404">
      <c r="A5404"/>
      <c r="B5404"/>
      <c r="C5404" t="inlineStr">
        <is>
          <t>62199865</t>
        </is>
      </c>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row>
    <row r="5405">
      <c r="A5405"/>
      <c r="B5405"/>
      <c r="C5405" t="inlineStr">
        <is>
          <t>62200429</t>
        </is>
      </c>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row>
    <row r="5406">
      <c r="A5406"/>
      <c r="B5406"/>
      <c r="C5406" t="inlineStr">
        <is>
          <t>62200243</t>
        </is>
      </c>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row>
    <row r="5407">
      <c r="A5407"/>
      <c r="B5407"/>
      <c r="C5407" t="inlineStr">
        <is>
          <t>62200242</t>
        </is>
      </c>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row>
    <row r="5408">
      <c r="A5408"/>
      <c r="B5408"/>
      <c r="C5408" t="inlineStr">
        <is>
          <t>62200042</t>
        </is>
      </c>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row>
    <row r="5409">
      <c r="A5409"/>
      <c r="B5409"/>
      <c r="C5409" t="inlineStr">
        <is>
          <t>62199861</t>
        </is>
      </c>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row>
    <row r="5410">
      <c r="A5410"/>
      <c r="B5410"/>
      <c r="C5410" t="inlineStr">
        <is>
          <t>62199862</t>
        </is>
      </c>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row>
    <row r="5411">
      <c r="A5411"/>
      <c r="B5411"/>
      <c r="C5411" t="inlineStr">
        <is>
          <t>62200431</t>
        </is>
      </c>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row>
    <row r="5412">
      <c r="A5412"/>
      <c r="B5412"/>
      <c r="C5412" t="inlineStr">
        <is>
          <t>62200245</t>
        </is>
      </c>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row>
    <row r="5413">
      <c r="A5413"/>
      <c r="B5413"/>
      <c r="C5413" t="inlineStr">
        <is>
          <t>62199863</t>
        </is>
      </c>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row>
    <row r="5414">
      <c r="A5414"/>
      <c r="B5414"/>
      <c r="C5414" t="inlineStr">
        <is>
          <t>62199864</t>
        </is>
      </c>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row>
    <row r="5415">
      <c r="A5415"/>
      <c r="B5415"/>
      <c r="C5415" t="inlineStr">
        <is>
          <t>62200244</t>
        </is>
      </c>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row>
    <row r="5416">
      <c r="A5416"/>
      <c r="B5416"/>
      <c r="C5416" t="inlineStr">
        <is>
          <t>62557001</t>
        </is>
      </c>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row>
    <row r="5417">
      <c r="A5417"/>
      <c r="B5417"/>
      <c r="C5417" t="inlineStr">
        <is>
          <t>62200427</t>
        </is>
      </c>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row>
    <row r="5418">
      <c r="A5418"/>
      <c r="B5418"/>
      <c r="C5418" t="inlineStr">
        <is>
          <t>62200041</t>
        </is>
      </c>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row>
    <row r="5419">
      <c r="A5419"/>
      <c r="B5419"/>
      <c r="C5419" t="inlineStr">
        <is>
          <t>62199860</t>
        </is>
      </c>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row>
    <row r="5420">
      <c r="A5420"/>
      <c r="B5420"/>
      <c r="C5420" t="inlineStr">
        <is>
          <t>62199859</t>
        </is>
      </c>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row>
    <row r="5421">
      <c r="A5421"/>
      <c r="B5421"/>
      <c r="C5421" t="inlineStr">
        <is>
          <t>62200445</t>
        </is>
      </c>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row>
    <row r="5422">
      <c r="A5422"/>
      <c r="B5422"/>
      <c r="C5422" t="inlineStr">
        <is>
          <t>62200060</t>
        </is>
      </c>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row>
    <row r="5423">
      <c r="A5423"/>
      <c r="B5423"/>
      <c r="C5423" t="inlineStr">
        <is>
          <t>62200058</t>
        </is>
      </c>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row>
    <row r="5424">
      <c r="A5424"/>
      <c r="B5424"/>
      <c r="C5424" t="inlineStr">
        <is>
          <t>62200442</t>
        </is>
      </c>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row>
    <row r="5425">
      <c r="A5425"/>
      <c r="B5425"/>
      <c r="C5425" t="inlineStr">
        <is>
          <t>62200255</t>
        </is>
      </c>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row>
    <row r="5426">
      <c r="A5426"/>
      <c r="B5426"/>
      <c r="C5426" t="inlineStr">
        <is>
          <t>62200254</t>
        </is>
      </c>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row>
    <row r="5427">
      <c r="A5427"/>
      <c r="B5427"/>
      <c r="C5427" t="inlineStr">
        <is>
          <t>62200256</t>
        </is>
      </c>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row>
    <row r="5428">
      <c r="A5428"/>
      <c r="B5428"/>
      <c r="C5428" t="inlineStr">
        <is>
          <t>62200054</t>
        </is>
      </c>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row>
    <row r="5429">
      <c r="A5429"/>
      <c r="B5429"/>
      <c r="C5429" t="inlineStr">
        <is>
          <t>62200441</t>
        </is>
      </c>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row>
    <row r="5430">
      <c r="A5430"/>
      <c r="B5430"/>
      <c r="C5430" t="inlineStr">
        <is>
          <t>62200053</t>
        </is>
      </c>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row>
    <row r="5431">
      <c r="A5431"/>
      <c r="B5431"/>
      <c r="C5431" t="inlineStr">
        <is>
          <t>62200052</t>
        </is>
      </c>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row>
    <row r="5432">
      <c r="A5432"/>
      <c r="B5432"/>
      <c r="C5432" t="inlineStr">
        <is>
          <t>62200051</t>
        </is>
      </c>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row>
    <row r="5433">
      <c r="A5433"/>
      <c r="B5433"/>
      <c r="C5433" t="inlineStr">
        <is>
          <t>62199868</t>
        </is>
      </c>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row>
    <row r="5434">
      <c r="A5434"/>
      <c r="B5434"/>
      <c r="C5434" t="inlineStr">
        <is>
          <t>62199869</t>
        </is>
      </c>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row>
    <row r="5435">
      <c r="A5435"/>
      <c r="B5435"/>
      <c r="C5435" t="inlineStr">
        <is>
          <t>62199870</t>
        </is>
      </c>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row>
    <row r="5436">
      <c r="A5436"/>
      <c r="B5436"/>
      <c r="C5436" t="inlineStr">
        <is>
          <t>62200253</t>
        </is>
      </c>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row>
    <row r="5437">
      <c r="A5437"/>
      <c r="B5437"/>
      <c r="C5437" t="inlineStr">
        <is>
          <t>62200252</t>
        </is>
      </c>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row>
    <row r="5438">
      <c r="A5438"/>
      <c r="B5438"/>
      <c r="C5438" t="inlineStr">
        <is>
          <t>62200040</t>
        </is>
      </c>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row>
    <row r="5439">
      <c r="A5439"/>
      <c r="B5439"/>
      <c r="C5439" t="inlineStr">
        <is>
          <t>62200443</t>
        </is>
      </c>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row>
    <row r="5440">
      <c r="A5440"/>
      <c r="B5440"/>
      <c r="C5440" t="inlineStr">
        <is>
          <t>62200260</t>
        </is>
      </c>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row>
    <row r="5441">
      <c r="A5441"/>
      <c r="B5441"/>
      <c r="C5441" t="inlineStr">
        <is>
          <t>62200257</t>
        </is>
      </c>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row>
    <row r="5442">
      <c r="A5442"/>
      <c r="B5442"/>
      <c r="C5442" t="inlineStr">
        <is>
          <t>62200259</t>
        </is>
      </c>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row>
    <row r="5443">
      <c r="A5443"/>
      <c r="B5443"/>
      <c r="C5443" t="inlineStr">
        <is>
          <t>62200258</t>
        </is>
      </c>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row>
    <row r="5444">
      <c r="A5444"/>
      <c r="B5444"/>
      <c r="C5444" t="inlineStr">
        <is>
          <t>62200055</t>
        </is>
      </c>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row>
    <row r="5445">
      <c r="A5445"/>
      <c r="B5445"/>
      <c r="C5445" t="inlineStr">
        <is>
          <t>62200057</t>
        </is>
      </c>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row>
    <row r="5446">
      <c r="A5446"/>
      <c r="B5446"/>
      <c r="C5446" t="inlineStr">
        <is>
          <t>62200056</t>
        </is>
      </c>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row>
    <row r="5447">
      <c r="A5447"/>
      <c r="B5447"/>
      <c r="C5447" t="inlineStr">
        <is>
          <t>62199866</t>
        </is>
      </c>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row>
    <row r="5448">
      <c r="A5448"/>
      <c r="B5448"/>
      <c r="C5448" t="inlineStr">
        <is>
          <t>62199298</t>
        </is>
      </c>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row>
    <row r="5449">
      <c r="A5449"/>
      <c r="B5449"/>
      <c r="C5449" t="inlineStr">
        <is>
          <t>62199300</t>
        </is>
      </c>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row>
    <row r="5450">
      <c r="A5450"/>
      <c r="B5450"/>
      <c r="C5450" t="inlineStr">
        <is>
          <t>62199299</t>
        </is>
      </c>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row>
    <row r="5451">
      <c r="A5451"/>
      <c r="B5451"/>
      <c r="C5451" t="inlineStr">
        <is>
          <t>62520204</t>
        </is>
      </c>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row>
    <row r="5452">
      <c r="A5452"/>
      <c r="B5452"/>
      <c r="C5452" t="inlineStr">
        <is>
          <t>62200401</t>
        </is>
      </c>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row>
    <row r="5453">
      <c r="A5453"/>
      <c r="B5453"/>
      <c r="C5453" t="inlineStr">
        <is>
          <t>62200007</t>
        </is>
      </c>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row>
    <row r="5454">
      <c r="A5454"/>
      <c r="B5454"/>
      <c r="C5454" t="inlineStr">
        <is>
          <t>62200006</t>
        </is>
      </c>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row>
    <row r="5455">
      <c r="A5455"/>
      <c r="B5455"/>
      <c r="C5455" t="inlineStr">
        <is>
          <t>62199820</t>
        </is>
      </c>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row>
    <row r="5456">
      <c r="A5456"/>
      <c r="B5456"/>
      <c r="C5456" t="inlineStr">
        <is>
          <t>62200210</t>
        </is>
      </c>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row>
    <row r="5457">
      <c r="A5457"/>
      <c r="B5457"/>
      <c r="C5457" t="inlineStr">
        <is>
          <t>62200208</t>
        </is>
      </c>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row>
    <row r="5458">
      <c r="A5458"/>
      <c r="B5458"/>
      <c r="C5458" t="inlineStr">
        <is>
          <t>62199819</t>
        </is>
      </c>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row>
    <row r="5459">
      <c r="A5459"/>
      <c r="B5459"/>
      <c r="C5459" t="inlineStr">
        <is>
          <t>62200005</t>
        </is>
      </c>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row>
    <row r="5460">
      <c r="A5460"/>
      <c r="B5460"/>
      <c r="C5460" t="inlineStr">
        <is>
          <t>62200009</t>
        </is>
      </c>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row>
    <row r="5461">
      <c r="A5461"/>
      <c r="B5461"/>
      <c r="C5461" t="inlineStr">
        <is>
          <t>62200008</t>
        </is>
      </c>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row>
    <row r="5462">
      <c r="A5462"/>
      <c r="B5462"/>
      <c r="C5462" t="inlineStr">
        <is>
          <t>62548607</t>
        </is>
      </c>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row>
    <row r="5463">
      <c r="A5463"/>
      <c r="B5463"/>
      <c r="C5463" t="inlineStr">
        <is>
          <t>62548406</t>
        </is>
      </c>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row>
    <row r="5464">
      <c r="A5464"/>
      <c r="B5464"/>
      <c r="C5464" t="inlineStr">
        <is>
          <t>62557401</t>
        </is>
      </c>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row>
    <row r="5465">
      <c r="A5465"/>
      <c r="B5465"/>
      <c r="C5465" t="inlineStr">
        <is>
          <t>62550402</t>
        </is>
      </c>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row>
    <row r="5466">
      <c r="A5466"/>
      <c r="B5466"/>
      <c r="C5466" t="inlineStr">
        <is>
          <t>62550207</t>
        </is>
      </c>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row>
    <row r="5467">
      <c r="A5467"/>
      <c r="B5467"/>
      <c r="C5467" t="inlineStr">
        <is>
          <t>62496202</t>
        </is>
      </c>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row>
    <row r="5468">
      <c r="A5468"/>
      <c r="B5468"/>
      <c r="C5468" t="inlineStr">
        <is>
          <t>62200482</t>
        </is>
      </c>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row>
    <row r="5469">
      <c r="A5469"/>
      <c r="B5469"/>
      <c r="C5469" t="inlineStr">
        <is>
          <t>62200471</t>
        </is>
      </c>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row>
    <row r="5470">
      <c r="A5470"/>
      <c r="B5470"/>
      <c r="C5470" t="inlineStr">
        <is>
          <t>62200283</t>
        </is>
      </c>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row>
    <row r="5471">
      <c r="A5471"/>
      <c r="B5471"/>
      <c r="C5471" t="inlineStr">
        <is>
          <t>62200081</t>
        </is>
      </c>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row>
    <row r="5472">
      <c r="A5472"/>
      <c r="B5472"/>
      <c r="C5472" t="inlineStr">
        <is>
          <t>62200082</t>
        </is>
      </c>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row>
    <row r="5473">
      <c r="A5473"/>
      <c r="B5473"/>
      <c r="C5473" t="inlineStr">
        <is>
          <t>62199892</t>
        </is>
      </c>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row>
    <row r="5474">
      <c r="A5474"/>
      <c r="B5474"/>
      <c r="C5474" t="inlineStr">
        <is>
          <t>62199895</t>
        </is>
      </c>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row>
    <row r="5475">
      <c r="A5475"/>
      <c r="B5475"/>
      <c r="C5475" t="inlineStr">
        <is>
          <t>62199894</t>
        </is>
      </c>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row>
    <row r="5476">
      <c r="A5476"/>
      <c r="B5476"/>
      <c r="C5476" t="inlineStr">
        <is>
          <t>62199890</t>
        </is>
      </c>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row>
    <row r="5477">
      <c r="A5477"/>
      <c r="B5477"/>
      <c r="C5477" t="inlineStr">
        <is>
          <t>62199896</t>
        </is>
      </c>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row>
    <row r="5478">
      <c r="A5478"/>
      <c r="B5478"/>
      <c r="C5478" t="inlineStr">
        <is>
          <t>62200603</t>
        </is>
      </c>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row>
    <row r="5479">
      <c r="A5479"/>
      <c r="B5479"/>
      <c r="C5479" t="inlineStr">
        <is>
          <t>62200602</t>
        </is>
      </c>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row>
    <row r="5480">
      <c r="A5480"/>
      <c r="B5480"/>
      <c r="C5480" t="inlineStr">
        <is>
          <t>62200476</t>
        </is>
      </c>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row>
    <row r="5481">
      <c r="A5481"/>
      <c r="B5481"/>
      <c r="C5481" t="inlineStr">
        <is>
          <t>62200474</t>
        </is>
      </c>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row>
    <row r="5482">
      <c r="A5482"/>
      <c r="B5482"/>
      <c r="C5482" t="inlineStr">
        <is>
          <t>62200285</t>
        </is>
      </c>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row>
    <row r="5483">
      <c r="A5483"/>
      <c r="B5483"/>
      <c r="C5483" t="inlineStr">
        <is>
          <t>62200284</t>
        </is>
      </c>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row>
    <row r="5484">
      <c r="A5484"/>
      <c r="B5484"/>
      <c r="C5484" t="inlineStr">
        <is>
          <t>62200085</t>
        </is>
      </c>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row>
    <row r="5485">
      <c r="A5485"/>
      <c r="B5485"/>
      <c r="C5485" t="inlineStr">
        <is>
          <t>62200084</t>
        </is>
      </c>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row>
    <row r="5486">
      <c r="A5486"/>
      <c r="B5486"/>
      <c r="C5486" t="inlineStr">
        <is>
          <t>62200086</t>
        </is>
      </c>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row>
    <row r="5487">
      <c r="A5487"/>
      <c r="B5487"/>
      <c r="C5487" t="inlineStr">
        <is>
          <t>62199900</t>
        </is>
      </c>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row>
    <row r="5488">
      <c r="A5488"/>
      <c r="B5488"/>
      <c r="C5488" t="inlineStr">
        <is>
          <t>62199897</t>
        </is>
      </c>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row>
    <row r="5489">
      <c r="A5489"/>
      <c r="B5489"/>
      <c r="C5489" t="inlineStr">
        <is>
          <t>62199899</t>
        </is>
      </c>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row>
    <row r="5490">
      <c r="A5490"/>
      <c r="B5490"/>
      <c r="C5490" t="inlineStr">
        <is>
          <t>62199898</t>
        </is>
      </c>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row>
    <row r="5491">
      <c r="A5491"/>
      <c r="B5491"/>
      <c r="C5491" t="inlineStr">
        <is>
          <t>62199878</t>
        </is>
      </c>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row>
    <row r="5492">
      <c r="A5492"/>
      <c r="B5492"/>
      <c r="C5492" t="inlineStr">
        <is>
          <t>62200267</t>
        </is>
      </c>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row>
    <row r="5493">
      <c r="A5493"/>
      <c r="B5493"/>
      <c r="C5493" t="inlineStr">
        <is>
          <t>62200065</t>
        </is>
      </c>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row>
    <row r="5494">
      <c r="A5494"/>
      <c r="B5494"/>
      <c r="C5494" t="inlineStr">
        <is>
          <t>62200064</t>
        </is>
      </c>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row>
    <row r="5495">
      <c r="A5495"/>
      <c r="B5495"/>
      <c r="C5495" t="inlineStr">
        <is>
          <t>62200066</t>
        </is>
      </c>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row>
    <row r="5496">
      <c r="A5496"/>
      <c r="B5496"/>
      <c r="C5496" t="inlineStr">
        <is>
          <t>62199881</t>
        </is>
      </c>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row>
    <row r="5497">
      <c r="A5497"/>
      <c r="B5497"/>
      <c r="C5497" t="inlineStr">
        <is>
          <t>62199882</t>
        </is>
      </c>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row>
    <row r="5498">
      <c r="A5498"/>
      <c r="B5498"/>
      <c r="C5498" t="inlineStr">
        <is>
          <t>62200461</t>
        </is>
      </c>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row>
    <row r="5499">
      <c r="A5499"/>
      <c r="B5499"/>
      <c r="C5499" t="inlineStr">
        <is>
          <t>62200460</t>
        </is>
      </c>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row>
    <row r="5500">
      <c r="A5500"/>
      <c r="B5500"/>
      <c r="C5500" t="inlineStr">
        <is>
          <t>62200465</t>
        </is>
      </c>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row>
    <row r="5501">
      <c r="A5501"/>
      <c r="B5501"/>
      <c r="C5501" t="inlineStr">
        <is>
          <t>62200464</t>
        </is>
      </c>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row>
    <row r="5502">
      <c r="A5502"/>
      <c r="B5502"/>
      <c r="C5502" t="inlineStr">
        <is>
          <t>62200279</t>
        </is>
      </c>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row>
    <row r="5503">
      <c r="A5503"/>
      <c r="B5503"/>
      <c r="C5503" t="inlineStr">
        <is>
          <t>62200077</t>
        </is>
      </c>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row>
    <row r="5504">
      <c r="A5504"/>
      <c r="B5504"/>
      <c r="C5504" t="inlineStr">
        <is>
          <t>62199889</t>
        </is>
      </c>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row>
    <row r="5505">
      <c r="A5505"/>
      <c r="B5505"/>
      <c r="C5505" t="inlineStr">
        <is>
          <t>62199888</t>
        </is>
      </c>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row>
    <row r="5506">
      <c r="A5506"/>
      <c r="B5506"/>
      <c r="C5506" t="inlineStr">
        <is>
          <t>62200462</t>
        </is>
      </c>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row>
    <row r="5507">
      <c r="A5507"/>
      <c r="B5507"/>
      <c r="C5507" t="inlineStr">
        <is>
          <t>62200277</t>
        </is>
      </c>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row>
    <row r="5508">
      <c r="A5508"/>
      <c r="B5508"/>
      <c r="C5508" t="inlineStr">
        <is>
          <t>62200076</t>
        </is>
      </c>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row>
    <row r="5509">
      <c r="A5509"/>
      <c r="B5509"/>
      <c r="C5509" t="inlineStr">
        <is>
          <t>62200275</t>
        </is>
      </c>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row>
    <row r="5510">
      <c r="A5510"/>
      <c r="B5510"/>
      <c r="C5510" t="inlineStr">
        <is>
          <t>62200608</t>
        </is>
      </c>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row>
    <row r="5511">
      <c r="A5511"/>
      <c r="B5511"/>
      <c r="C5511" t="inlineStr">
        <is>
          <t>62200604</t>
        </is>
      </c>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row>
    <row r="5512">
      <c r="A5512"/>
      <c r="B5512"/>
      <c r="C5512" t="inlineStr">
        <is>
          <t>62200480</t>
        </is>
      </c>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row>
    <row r="5513">
      <c r="A5513"/>
      <c r="B5513"/>
      <c r="C5513" t="inlineStr">
        <is>
          <t>62200479</t>
        </is>
      </c>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row>
    <row r="5514">
      <c r="A5514"/>
      <c r="B5514"/>
      <c r="C5514" t="inlineStr">
        <is>
          <t>62200478</t>
        </is>
      </c>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row>
    <row r="5515">
      <c r="A5515"/>
      <c r="B5515"/>
      <c r="C5515" t="inlineStr">
        <is>
          <t>62200288</t>
        </is>
      </c>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row>
    <row r="5516">
      <c r="A5516"/>
      <c r="B5516"/>
      <c r="C5516" t="inlineStr">
        <is>
          <t>62200087</t>
        </is>
      </c>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row>
    <row r="5517">
      <c r="A5517"/>
      <c r="B5517"/>
      <c r="C5517" t="inlineStr">
        <is>
          <t>62200089</t>
        </is>
      </c>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row>
    <row r="5518">
      <c r="A5518"/>
      <c r="B5518"/>
      <c r="C5518" t="inlineStr">
        <is>
          <t>62200088</t>
        </is>
      </c>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row>
    <row r="5519">
      <c r="A5519"/>
      <c r="B5519"/>
      <c r="C5519" t="inlineStr">
        <is>
          <t>62200090</t>
        </is>
      </c>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row>
    <row r="5520">
      <c r="A5520"/>
      <c r="B5520"/>
      <c r="C5520" t="inlineStr">
        <is>
          <t>62200280</t>
        </is>
      </c>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row>
    <row r="5521">
      <c r="A5521"/>
      <c r="B5521"/>
      <c r="C5521" t="inlineStr">
        <is>
          <t>62200483</t>
        </is>
      </c>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row>
    <row r="5522">
      <c r="A5522"/>
      <c r="B5522"/>
      <c r="C5522" t="inlineStr">
        <is>
          <t>62200289</t>
        </is>
      </c>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row>
    <row r="5523">
      <c r="A5523"/>
      <c r="B5523"/>
      <c r="C5523" t="inlineStr">
        <is>
          <t>62200094</t>
        </is>
      </c>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row>
    <row r="5524">
      <c r="A5524"/>
      <c r="B5524"/>
      <c r="C5524" t="inlineStr">
        <is>
          <t>62200609</t>
        </is>
      </c>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row>
    <row r="5525">
      <c r="A5525"/>
      <c r="B5525"/>
      <c r="C5525" t="inlineStr">
        <is>
          <t>62200611</t>
        </is>
      </c>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row>
    <row r="5526">
      <c r="A5526"/>
      <c r="B5526"/>
      <c r="C5526" t="inlineStr">
        <is>
          <t>62200610</t>
        </is>
      </c>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row>
    <row r="5527">
      <c r="A5527"/>
      <c r="B5527"/>
      <c r="C5527" t="inlineStr">
        <is>
          <t>62200481</t>
        </is>
      </c>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row>
    <row r="5528">
      <c r="A5528"/>
      <c r="B5528"/>
      <c r="C5528" t="inlineStr">
        <is>
          <t>62200092</t>
        </is>
      </c>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row>
    <row r="5529">
      <c r="A5529"/>
      <c r="B5529"/>
      <c r="C5529" t="inlineStr">
        <is>
          <t>62549413</t>
        </is>
      </c>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row>
    <row r="5530">
      <c r="A5530"/>
      <c r="B5530"/>
      <c r="C5530" t="inlineStr">
        <is>
          <t>62200459</t>
        </is>
      </c>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row>
    <row r="5531">
      <c r="A5531"/>
      <c r="B5531"/>
      <c r="C5531" t="inlineStr">
        <is>
          <t>62200273</t>
        </is>
      </c>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row>
    <row r="5532">
      <c r="A5532"/>
      <c r="B5532"/>
      <c r="C5532" t="inlineStr">
        <is>
          <t>62200274</t>
        </is>
      </c>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row>
    <row r="5533">
      <c r="A5533"/>
      <c r="B5533"/>
      <c r="C5533" t="inlineStr">
        <is>
          <t>62200071</t>
        </is>
      </c>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row>
    <row r="5534">
      <c r="A5534"/>
      <c r="B5534"/>
      <c r="C5534" t="inlineStr">
        <is>
          <t>62200073</t>
        </is>
      </c>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row>
    <row r="5535">
      <c r="A5535"/>
      <c r="B5535"/>
      <c r="C5535" t="inlineStr">
        <is>
          <t>62200072</t>
        </is>
      </c>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row>
    <row r="5536">
      <c r="A5536"/>
      <c r="B5536"/>
      <c r="C5536" t="inlineStr">
        <is>
          <t>62200075</t>
        </is>
      </c>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row>
    <row r="5537">
      <c r="A5537"/>
      <c r="B5537"/>
      <c r="C5537" t="inlineStr">
        <is>
          <t>62200074</t>
        </is>
      </c>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row>
    <row r="5538">
      <c r="A5538"/>
      <c r="B5538"/>
      <c r="C5538" t="inlineStr">
        <is>
          <t>62199887</t>
        </is>
      </c>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row>
    <row r="5539">
      <c r="A5539"/>
      <c r="B5539"/>
      <c r="C5539" t="inlineStr">
        <is>
          <t>62199886</t>
        </is>
      </c>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row>
    <row r="5540">
      <c r="A5540"/>
      <c r="B5540"/>
      <c r="C5540" t="inlineStr">
        <is>
          <t>62200282</t>
        </is>
      </c>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row>
    <row r="5541">
      <c r="A5541"/>
      <c r="B5541"/>
      <c r="C5541" t="inlineStr">
        <is>
          <t>62200079</t>
        </is>
      </c>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row>
    <row r="5542">
      <c r="A5542"/>
      <c r="B5542"/>
      <c r="C5542" t="inlineStr">
        <is>
          <t>62200080</t>
        </is>
      </c>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row>
    <row r="5543">
      <c r="A5543"/>
      <c r="B5543"/>
      <c r="C5543" t="inlineStr">
        <is>
          <t>62200449</t>
        </is>
      </c>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row>
    <row r="5544">
      <c r="A5544"/>
      <c r="B5544"/>
      <c r="C5544" t="inlineStr">
        <is>
          <t>62200448</t>
        </is>
      </c>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row>
    <row r="5545">
      <c r="A5545"/>
      <c r="B5545"/>
      <c r="C5545" t="inlineStr">
        <is>
          <t>62200450</t>
        </is>
      </c>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row>
    <row r="5546">
      <c r="A5546"/>
      <c r="B5546"/>
      <c r="C5546" t="inlineStr">
        <is>
          <t>62200447</t>
        </is>
      </c>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row>
    <row r="5547">
      <c r="A5547"/>
      <c r="B5547"/>
      <c r="C5547" t="inlineStr">
        <is>
          <t>62200263</t>
        </is>
      </c>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row>
    <row r="5548">
      <c r="A5548"/>
      <c r="B5548"/>
      <c r="C5548" t="inlineStr">
        <is>
          <t>62200265</t>
        </is>
      </c>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row>
    <row r="5549">
      <c r="A5549"/>
      <c r="B5549"/>
      <c r="C5549" t="inlineStr">
        <is>
          <t>62200264</t>
        </is>
      </c>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row>
    <row r="5550">
      <c r="A5550"/>
      <c r="B5550"/>
      <c r="C5550" t="inlineStr">
        <is>
          <t>62200062</t>
        </is>
      </c>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row>
    <row r="5551">
      <c r="A5551"/>
      <c r="B5551"/>
      <c r="C5551" t="inlineStr">
        <is>
          <t>62199877</t>
        </is>
      </c>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row>
    <row r="5552">
      <c r="A5552"/>
      <c r="B5552"/>
      <c r="C5552" t="inlineStr">
        <is>
          <t>62199876</t>
        </is>
      </c>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row>
    <row r="5553">
      <c r="A5553"/>
      <c r="B5553"/>
      <c r="C5553" t="inlineStr">
        <is>
          <t>62199875</t>
        </is>
      </c>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row>
    <row r="5554">
      <c r="A5554"/>
      <c r="B5554"/>
      <c r="C5554" t="inlineStr">
        <is>
          <t>62199874</t>
        </is>
      </c>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row>
    <row r="5555">
      <c r="A5555"/>
      <c r="B5555"/>
      <c r="C5555" t="inlineStr">
        <is>
          <t>62200268</t>
        </is>
      </c>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row>
    <row r="5556">
      <c r="A5556"/>
      <c r="B5556"/>
      <c r="C5556" t="inlineStr">
        <is>
          <t>62200271</t>
        </is>
      </c>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row>
    <row r="5557">
      <c r="A5557"/>
      <c r="B5557"/>
      <c r="C5557" t="inlineStr">
        <is>
          <t>62200270</t>
        </is>
      </c>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row>
    <row r="5558">
      <c r="A5558"/>
      <c r="B5558"/>
      <c r="C5558" t="inlineStr">
        <is>
          <t>62200067</t>
        </is>
      </c>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row>
    <row r="5559">
      <c r="A5559"/>
      <c r="B5559"/>
      <c r="C5559" t="inlineStr">
        <is>
          <t>62199885</t>
        </is>
      </c>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row>
    <row r="5560">
      <c r="A5560"/>
      <c r="B5560"/>
      <c r="C5560" t="inlineStr">
        <is>
          <t>62199884</t>
        </is>
      </c>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row>
    <row r="5561">
      <c r="A5561"/>
      <c r="B5561"/>
      <c r="C5561" t="inlineStr">
        <is>
          <t>62254684</t>
        </is>
      </c>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row>
    <row r="5562">
      <c r="A5562"/>
      <c r="B5562"/>
      <c r="C5562" t="inlineStr">
        <is>
          <t>62255444</t>
        </is>
      </c>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row>
    <row r="5563">
      <c r="A5563"/>
      <c r="B5563"/>
      <c r="C5563" t="inlineStr">
        <is>
          <t>62200411</t>
        </is>
      </c>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row>
    <row r="5564">
      <c r="A5564"/>
      <c r="B5564"/>
      <c r="C5564" t="inlineStr">
        <is>
          <t>62200410</t>
        </is>
      </c>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row>
    <row r="5565">
      <c r="A5565"/>
      <c r="B5565"/>
      <c r="C5565" t="inlineStr">
        <is>
          <t>62200220</t>
        </is>
      </c>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row>
    <row r="5566">
      <c r="A5566"/>
      <c r="B5566"/>
      <c r="C5566" t="inlineStr">
        <is>
          <t>62200219</t>
        </is>
      </c>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row>
    <row r="5567">
      <c r="A5567"/>
      <c r="B5567"/>
      <c r="C5567" t="inlineStr">
        <is>
          <t>62511601</t>
        </is>
      </c>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row>
    <row r="5568">
      <c r="A5568"/>
      <c r="B5568"/>
      <c r="C5568" t="inlineStr">
        <is>
          <t>62199831</t>
        </is>
      </c>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row>
    <row r="5569">
      <c r="A5569"/>
      <c r="B5569"/>
      <c r="C5569" t="inlineStr">
        <is>
          <t>62199833</t>
        </is>
      </c>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row>
    <row r="5570">
      <c r="A5570"/>
      <c r="B5570"/>
      <c r="C5570" t="inlineStr">
        <is>
          <t>62200015</t>
        </is>
      </c>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row>
    <row r="5571">
      <c r="A5571"/>
      <c r="B5571"/>
      <c r="C5571" t="inlineStr">
        <is>
          <t>62200407</t>
        </is>
      </c>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row>
    <row r="5572">
      <c r="A5572"/>
      <c r="B5572"/>
      <c r="C5572" t="inlineStr">
        <is>
          <t>62200406</t>
        </is>
      </c>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row>
    <row r="5573">
      <c r="A5573"/>
      <c r="B5573"/>
      <c r="C5573" t="inlineStr">
        <is>
          <t>62200212</t>
        </is>
      </c>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row>
    <row r="5574">
      <c r="A5574"/>
      <c r="B5574"/>
      <c r="C5574" t="inlineStr">
        <is>
          <t>62200211</t>
        </is>
      </c>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row>
    <row r="5575">
      <c r="A5575"/>
      <c r="B5575"/>
      <c r="C5575" t="inlineStr">
        <is>
          <t>62199825</t>
        </is>
      </c>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row>
    <row r="5576">
      <c r="A5576"/>
      <c r="B5576"/>
      <c r="C5576" t="inlineStr">
        <is>
          <t>62199826</t>
        </is>
      </c>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row>
    <row r="5577">
      <c r="A5577"/>
      <c r="B5577"/>
      <c r="C5577" t="inlineStr">
        <is>
          <t>62200409</t>
        </is>
      </c>
      <c r="D5577"/>
      <c r="E5577"/>
      <c r="F5577"/>
      <c r="G5577"/>
      <c r="H5577"/>
      <c r="I5577"/>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row>
    <row r="5578">
      <c r="A5578"/>
      <c r="B5578"/>
      <c r="C5578" t="inlineStr">
        <is>
          <t>62200214</t>
        </is>
      </c>
      <c r="D5578"/>
      <c r="E5578"/>
      <c r="F5578"/>
      <c r="G5578"/>
      <c r="H5578"/>
      <c r="I5578"/>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row>
    <row r="5579">
      <c r="A5579"/>
      <c r="B5579"/>
      <c r="C5579" t="inlineStr">
        <is>
          <t>62200018</t>
        </is>
      </c>
      <c r="D5579"/>
      <c r="E5579"/>
      <c r="F5579"/>
      <c r="G5579"/>
      <c r="H5579"/>
      <c r="I5579"/>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row>
    <row r="5580">
      <c r="A5580"/>
      <c r="B5580"/>
      <c r="C5580" t="inlineStr">
        <is>
          <t>62200215</t>
        </is>
      </c>
      <c r="D5580"/>
      <c r="E5580"/>
      <c r="F5580"/>
      <c r="G5580"/>
      <c r="H5580"/>
      <c r="I5580"/>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row>
    <row r="5581">
      <c r="A5581"/>
      <c r="B5581"/>
      <c r="C5581" t="inlineStr">
        <is>
          <t>62200217</t>
        </is>
      </c>
      <c r="D5581"/>
      <c r="E5581"/>
      <c r="F5581"/>
      <c r="G5581"/>
      <c r="H5581"/>
      <c r="I5581"/>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row>
    <row r="5582">
      <c r="A5582"/>
      <c r="B5582"/>
      <c r="C5582" t="inlineStr">
        <is>
          <t>62200216</t>
        </is>
      </c>
      <c r="D5582"/>
      <c r="E5582"/>
      <c r="F5582"/>
      <c r="G5582"/>
      <c r="H5582"/>
      <c r="I5582"/>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row>
    <row r="5583">
      <c r="A5583"/>
      <c r="B5583"/>
      <c r="C5583" t="inlineStr">
        <is>
          <t>62200017</t>
        </is>
      </c>
      <c r="D5583"/>
      <c r="E5583"/>
      <c r="F5583"/>
      <c r="G5583"/>
      <c r="H5583"/>
      <c r="I5583"/>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row>
    <row r="5584">
      <c r="A5584"/>
      <c r="B5584"/>
      <c r="C5584" t="inlineStr">
        <is>
          <t>62200016</t>
        </is>
      </c>
      <c r="D5584"/>
      <c r="E5584"/>
      <c r="F5584"/>
      <c r="G5584"/>
      <c r="H5584"/>
      <c r="I5584"/>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row>
    <row r="5585">
      <c r="A5585"/>
      <c r="B5585"/>
      <c r="C5585" t="inlineStr">
        <is>
          <t>62200019</t>
        </is>
      </c>
      <c r="D5585"/>
      <c r="E5585"/>
      <c r="F5585"/>
      <c r="G5585"/>
      <c r="H5585"/>
      <c r="I558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row>
    <row r="5586">
      <c r="A5586"/>
      <c r="B5586"/>
      <c r="C5586" t="inlineStr">
        <is>
          <t>62199829</t>
        </is>
      </c>
      <c r="D5586"/>
      <c r="E5586"/>
      <c r="F5586"/>
      <c r="G5586"/>
      <c r="H5586"/>
      <c r="I5586"/>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row>
    <row r="5587">
      <c r="A5587"/>
      <c r="B5587"/>
      <c r="C5587" t="inlineStr">
        <is>
          <t>62199828</t>
        </is>
      </c>
      <c r="D5587"/>
      <c r="E5587"/>
      <c r="F5587"/>
      <c r="G5587"/>
      <c r="H5587"/>
      <c r="I5587"/>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row>
    <row r="5588">
      <c r="A5588"/>
      <c r="B5588"/>
      <c r="C5588" t="inlineStr">
        <is>
          <t>62199830</t>
        </is>
      </c>
      <c r="D5588"/>
      <c r="E5588"/>
      <c r="F5588"/>
      <c r="G5588"/>
      <c r="H5588"/>
      <c r="I5588"/>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row>
    <row r="5589">
      <c r="A5589"/>
      <c r="B5589"/>
      <c r="C5589" t="inlineStr">
        <is>
          <t>62200405</t>
        </is>
      </c>
      <c r="D5589"/>
      <c r="E5589"/>
      <c r="F5589"/>
      <c r="G5589"/>
      <c r="H5589"/>
      <c r="I5589"/>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row>
    <row r="5590">
      <c r="A5590"/>
      <c r="B5590"/>
      <c r="C5590" t="inlineStr">
        <is>
          <t>62200404</t>
        </is>
      </c>
      <c r="D5590"/>
      <c r="E5590"/>
      <c r="F5590"/>
      <c r="G5590"/>
      <c r="H5590"/>
      <c r="I5590"/>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row>
    <row r="5591">
      <c r="A5591"/>
      <c r="B5591"/>
      <c r="C5591" t="inlineStr">
        <is>
          <t>62200403</t>
        </is>
      </c>
      <c r="D5591"/>
      <c r="E5591"/>
      <c r="F5591"/>
      <c r="G5591"/>
      <c r="H5591"/>
      <c r="I5591"/>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row>
    <row r="5592">
      <c r="A5592"/>
      <c r="B5592"/>
      <c r="C5592" t="inlineStr">
        <is>
          <t>62200402</t>
        </is>
      </c>
      <c r="D5592"/>
      <c r="E5592"/>
      <c r="F5592"/>
      <c r="G5592"/>
      <c r="H5592"/>
      <c r="I5592"/>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row>
    <row r="5593">
      <c r="A5593"/>
      <c r="B5593"/>
      <c r="C5593" t="inlineStr">
        <is>
          <t>62200013</t>
        </is>
      </c>
      <c r="D5593"/>
      <c r="E5593"/>
      <c r="F5593"/>
      <c r="G5593"/>
      <c r="H5593"/>
      <c r="I5593"/>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row>
    <row r="5594">
      <c r="A5594"/>
      <c r="B5594"/>
      <c r="C5594" t="inlineStr">
        <is>
          <t>62200014</t>
        </is>
      </c>
      <c r="D5594"/>
      <c r="E5594"/>
      <c r="F5594"/>
      <c r="G5594"/>
      <c r="H5594"/>
      <c r="I5594"/>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row>
    <row r="5595">
      <c r="A5595"/>
      <c r="B5595"/>
      <c r="C5595" t="inlineStr">
        <is>
          <t>62200011</t>
        </is>
      </c>
      <c r="D5595"/>
      <c r="E5595"/>
      <c r="F5595"/>
      <c r="G5595"/>
      <c r="H5595"/>
      <c r="I559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row>
    <row r="5596">
      <c r="A5596"/>
      <c r="B5596"/>
      <c r="C5596" t="inlineStr">
        <is>
          <t>62199823</t>
        </is>
      </c>
      <c r="D5596"/>
      <c r="E5596"/>
      <c r="F5596"/>
      <c r="G5596"/>
      <c r="H5596"/>
      <c r="I5596"/>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row>
    <row r="5597">
      <c r="A5597"/>
      <c r="B5597"/>
      <c r="C5597" t="inlineStr">
        <is>
          <t>62199822</t>
        </is>
      </c>
      <c r="D5597"/>
      <c r="E5597"/>
      <c r="F5597"/>
      <c r="G5597"/>
      <c r="H5597"/>
      <c r="I5597"/>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row>
    <row r="5598">
      <c r="A5598"/>
      <c r="B5598"/>
      <c r="C5598" t="inlineStr">
        <is>
          <t>62200228</t>
        </is>
      </c>
      <c r="D5598"/>
      <c r="E5598"/>
      <c r="F5598"/>
      <c r="G5598"/>
      <c r="H5598"/>
      <c r="I5598"/>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row>
    <row r="5599">
      <c r="A5599"/>
      <c r="B5599"/>
      <c r="C5599" t="inlineStr">
        <is>
          <t>62199844</t>
        </is>
      </c>
      <c r="D5599"/>
      <c r="E5599"/>
      <c r="F5599"/>
      <c r="G5599"/>
      <c r="H5599"/>
      <c r="I5599"/>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row>
    <row r="5600">
      <c r="A5600"/>
      <c r="B5600"/>
      <c r="C5600" t="inlineStr">
        <is>
          <t>62549810</t>
        </is>
      </c>
      <c r="D5600"/>
      <c r="E5600"/>
      <c r="F5600"/>
      <c r="G5600"/>
      <c r="H5600"/>
      <c r="I5600"/>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row>
    <row r="5601">
      <c r="A5601"/>
      <c r="B5601"/>
      <c r="C5601" t="inlineStr">
        <is>
          <t>62550403</t>
        </is>
      </c>
      <c r="D5601"/>
      <c r="E5601"/>
      <c r="F5601"/>
      <c r="G5601"/>
      <c r="H5601"/>
      <c r="I5601"/>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row>
    <row r="5602">
      <c r="A5602"/>
      <c r="B5602"/>
      <c r="C5602" t="inlineStr">
        <is>
          <t>62199700</t>
        </is>
      </c>
      <c r="D5602"/>
      <c r="E5602"/>
      <c r="F5602"/>
      <c r="G5602"/>
      <c r="H5602"/>
      <c r="I5602"/>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row>
    <row r="5603">
      <c r="A5603"/>
      <c r="B5603"/>
      <c r="C5603" t="inlineStr">
        <is>
          <t>62199497</t>
        </is>
      </c>
      <c r="D5603"/>
      <c r="E5603"/>
      <c r="F5603"/>
      <c r="G5603"/>
      <c r="H5603"/>
      <c r="I5603"/>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row>
    <row r="5604">
      <c r="A5604"/>
      <c r="B5604"/>
      <c r="C5604" t="inlineStr">
        <is>
          <t>62199496</t>
        </is>
      </c>
      <c r="D5604"/>
      <c r="E5604"/>
      <c r="F5604"/>
      <c r="G5604"/>
      <c r="H5604"/>
      <c r="I5604"/>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row>
    <row r="5605">
      <c r="A5605"/>
      <c r="B5605"/>
      <c r="C5605" t="inlineStr">
        <is>
          <t>62199494</t>
        </is>
      </c>
      <c r="D5605"/>
      <c r="E5605"/>
      <c r="F5605"/>
      <c r="G5605"/>
      <c r="H5605"/>
      <c r="I560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row>
    <row r="5606">
      <c r="A5606"/>
      <c r="B5606"/>
      <c r="C5606" t="inlineStr">
        <is>
          <t>62199499</t>
        </is>
      </c>
      <c r="D5606"/>
      <c r="E5606"/>
      <c r="F5606"/>
      <c r="G5606"/>
      <c r="H5606"/>
      <c r="I5606"/>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row>
    <row r="5607">
      <c r="A5607"/>
      <c r="B5607"/>
      <c r="C5607" t="inlineStr">
        <is>
          <t>62199699</t>
        </is>
      </c>
      <c r="D5607"/>
      <c r="E5607"/>
      <c r="F5607"/>
      <c r="G5607"/>
      <c r="H5607"/>
      <c r="I5607"/>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row>
    <row r="5608">
      <c r="A5608"/>
      <c r="B5608"/>
      <c r="C5608" t="inlineStr">
        <is>
          <t>62199291</t>
        </is>
      </c>
      <c r="D5608"/>
      <c r="E5608"/>
      <c r="F5608"/>
      <c r="G5608"/>
      <c r="H5608"/>
      <c r="I5608"/>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row>
    <row r="5609">
      <c r="A5609"/>
      <c r="B5609"/>
      <c r="C5609" t="inlineStr">
        <is>
          <t>62199810</t>
        </is>
      </c>
      <c r="D5609"/>
      <c r="E5609"/>
      <c r="F5609"/>
      <c r="G5609"/>
      <c r="H5609"/>
      <c r="I5609"/>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row>
    <row r="5610">
      <c r="A5610"/>
      <c r="B5610"/>
      <c r="C5610" t="inlineStr">
        <is>
          <t>62199293</t>
        </is>
      </c>
      <c r="D5610"/>
      <c r="E5610"/>
      <c r="F5610"/>
      <c r="G5610"/>
      <c r="H5610"/>
      <c r="I5610"/>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row>
    <row r="5611">
      <c r="A5611"/>
      <c r="B5611"/>
      <c r="C5611" t="inlineStr">
        <is>
          <t>62199292</t>
        </is>
      </c>
      <c r="D5611"/>
      <c r="E5611"/>
      <c r="F5611"/>
      <c r="G5611"/>
      <c r="H5611"/>
      <c r="I5611"/>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row>
    <row r="5612">
      <c r="A5612"/>
      <c r="B5612"/>
      <c r="C5612" t="inlineStr">
        <is>
          <t>62199500</t>
        </is>
      </c>
      <c r="D5612"/>
      <c r="E5612"/>
      <c r="F5612"/>
      <c r="G5612"/>
      <c r="H5612"/>
      <c r="I5612"/>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row>
    <row r="5613">
      <c r="A5613"/>
      <c r="B5613"/>
      <c r="C5613" t="inlineStr">
        <is>
          <t>62199294</t>
        </is>
      </c>
      <c r="D5613"/>
      <c r="E5613"/>
      <c r="F5613"/>
      <c r="G5613"/>
      <c r="H5613"/>
      <c r="I5613"/>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row>
    <row r="5614">
      <c r="A5614"/>
      <c r="B5614"/>
      <c r="C5614" t="inlineStr">
        <is>
          <t>62200001</t>
        </is>
      </c>
      <c r="D5614"/>
      <c r="E5614"/>
      <c r="F5614"/>
      <c r="G5614"/>
      <c r="H5614"/>
      <c r="I5614"/>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row>
    <row r="5615">
      <c r="A5615"/>
      <c r="B5615"/>
      <c r="C5615" t="inlineStr">
        <is>
          <t>62200002</t>
        </is>
      </c>
      <c r="D5615"/>
      <c r="E5615"/>
      <c r="F5615"/>
      <c r="G5615"/>
      <c r="H5615"/>
      <c r="I561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row>
    <row r="5616">
      <c r="A5616"/>
      <c r="B5616"/>
      <c r="C5616" t="inlineStr">
        <is>
          <t>62199811</t>
        </is>
      </c>
      <c r="D5616"/>
      <c r="E5616"/>
      <c r="F5616"/>
      <c r="G5616"/>
      <c r="H5616"/>
      <c r="I5616"/>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row>
    <row r="5617">
      <c r="A5617"/>
      <c r="B5617"/>
      <c r="C5617" t="inlineStr">
        <is>
          <t>62199489</t>
        </is>
      </c>
      <c r="D5617"/>
      <c r="E5617"/>
      <c r="F5617"/>
      <c r="G5617"/>
      <c r="H5617"/>
      <c r="I5617"/>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row>
    <row r="5618">
      <c r="A5618"/>
      <c r="B5618"/>
      <c r="C5618" t="inlineStr">
        <is>
          <t>62549808</t>
        </is>
      </c>
      <c r="D5618"/>
      <c r="E5618"/>
      <c r="F5618"/>
      <c r="G5618"/>
      <c r="H5618"/>
      <c r="I5618"/>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row>
    <row r="5619">
      <c r="A5619"/>
      <c r="B5619"/>
      <c r="C5619" t="inlineStr">
        <is>
          <t>62199491</t>
        </is>
      </c>
      <c r="D5619"/>
      <c r="E5619"/>
      <c r="F5619"/>
      <c r="G5619"/>
      <c r="H5619"/>
      <c r="I5619"/>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row>
    <row r="5620">
      <c r="A5620"/>
      <c r="B5620"/>
      <c r="C5620" t="inlineStr">
        <is>
          <t>62199490</t>
        </is>
      </c>
      <c r="D5620"/>
      <c r="E5620"/>
      <c r="F5620"/>
      <c r="G5620"/>
      <c r="H5620"/>
      <c r="I5620"/>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row>
    <row r="5621">
      <c r="A5621"/>
      <c r="B5621"/>
      <c r="C5621" t="inlineStr">
        <is>
          <t>62199289</t>
        </is>
      </c>
      <c r="D5621"/>
      <c r="E5621"/>
      <c r="F5621"/>
      <c r="G5621"/>
      <c r="H5621"/>
      <c r="I5621"/>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row>
    <row r="5622">
      <c r="A5622"/>
      <c r="B5622"/>
      <c r="C5622" t="inlineStr">
        <is>
          <t>62199296</t>
        </is>
      </c>
      <c r="D5622"/>
      <c r="E5622"/>
      <c r="F5622"/>
      <c r="G5622"/>
      <c r="H5622"/>
      <c r="I5622"/>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row>
    <row r="5623">
      <c r="A5623"/>
      <c r="B5623"/>
      <c r="C5623" t="inlineStr">
        <is>
          <t>62200004</t>
        </is>
      </c>
      <c r="D5623"/>
      <c r="E5623"/>
      <c r="F5623"/>
      <c r="G5623"/>
      <c r="H5623"/>
      <c r="I5623"/>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row>
    <row r="5624">
      <c r="A5624"/>
      <c r="B5624"/>
      <c r="C5624" t="inlineStr">
        <is>
          <t>62200003</t>
        </is>
      </c>
      <c r="D5624"/>
      <c r="E5624"/>
      <c r="F5624"/>
      <c r="G5624"/>
      <c r="H5624"/>
      <c r="I5624"/>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row>
    <row r="5625">
      <c r="A5625"/>
      <c r="B5625"/>
      <c r="C5625" t="inlineStr">
        <is>
          <t>62199814</t>
        </is>
      </c>
      <c r="D5625"/>
      <c r="E5625"/>
      <c r="F5625"/>
      <c r="G5625"/>
      <c r="H5625"/>
      <c r="I56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row>
    <row r="5626">
      <c r="A5626"/>
      <c r="B5626"/>
      <c r="C5626" t="inlineStr">
        <is>
          <t>62200204</t>
        </is>
      </c>
      <c r="D5626"/>
      <c r="E5626"/>
      <c r="F5626"/>
      <c r="G5626"/>
      <c r="H5626"/>
      <c r="I5626"/>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row>
    <row r="5627">
      <c r="A5627"/>
      <c r="B5627"/>
      <c r="C5627" t="inlineStr">
        <is>
          <t>62200203</t>
        </is>
      </c>
      <c r="D5627"/>
      <c r="E5627"/>
      <c r="F5627"/>
      <c r="G5627"/>
      <c r="H5627"/>
      <c r="I5627"/>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row>
    <row r="5628">
      <c r="A5628"/>
      <c r="B5628"/>
      <c r="C5628" t="inlineStr">
        <is>
          <t>62199815</t>
        </is>
      </c>
      <c r="D5628"/>
      <c r="E5628"/>
      <c r="F5628"/>
      <c r="G5628"/>
      <c r="H5628"/>
      <c r="I5628"/>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row>
    <row r="5629">
      <c r="A5629"/>
      <c r="B5629"/>
      <c r="C5629" t="inlineStr">
        <is>
          <t>62199816</t>
        </is>
      </c>
      <c r="D5629"/>
      <c r="E5629"/>
      <c r="F5629"/>
      <c r="G5629"/>
      <c r="H5629"/>
      <c r="I5629"/>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row>
    <row r="5630">
      <c r="A5630"/>
      <c r="B5630"/>
      <c r="C5630" t="inlineStr">
        <is>
          <t>62569601</t>
        </is>
      </c>
      <c r="D5630"/>
      <c r="E5630"/>
      <c r="F5630"/>
      <c r="G5630"/>
      <c r="H5630"/>
      <c r="I5630"/>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row>
    <row r="5631">
      <c r="A5631"/>
      <c r="B5631"/>
      <c r="C5631" t="inlineStr">
        <is>
          <t>62416801</t>
        </is>
      </c>
      <c r="D5631"/>
      <c r="E5631"/>
      <c r="F5631"/>
      <c r="G5631"/>
      <c r="H5631"/>
      <c r="I5631"/>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row>
    <row r="5632">
      <c r="A5632"/>
      <c r="B5632"/>
      <c r="C5632" t="inlineStr">
        <is>
          <t>62416601</t>
        </is>
      </c>
      <c r="D5632"/>
      <c r="E5632"/>
      <c r="F5632"/>
      <c r="G5632"/>
      <c r="H5632"/>
      <c r="I5632"/>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row>
    <row r="5633">
      <c r="A5633"/>
      <c r="B5633"/>
      <c r="C5633" t="inlineStr">
        <is>
          <t>62416401</t>
        </is>
      </c>
      <c r="D5633"/>
      <c r="E5633"/>
      <c r="F5633"/>
      <c r="G5633"/>
      <c r="H5633"/>
      <c r="I5633"/>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row>
    <row r="5634">
      <c r="A5634"/>
      <c r="B5634"/>
      <c r="C5634" t="inlineStr">
        <is>
          <t>62467202</t>
        </is>
      </c>
      <c r="D5634"/>
      <c r="E5634"/>
      <c r="F5634"/>
      <c r="G5634"/>
      <c r="H5634"/>
      <c r="I5634"/>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row>
    <row r="5635">
      <c r="A5635"/>
      <c r="B5635"/>
      <c r="C5635" t="inlineStr">
        <is>
          <t>62518201</t>
        </is>
      </c>
      <c r="D5635"/>
      <c r="E5635"/>
      <c r="F5635"/>
      <c r="G5635"/>
      <c r="H5635"/>
      <c r="I563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row>
    <row r="5636">
      <c r="A5636"/>
      <c r="B5636"/>
      <c r="C5636" t="inlineStr">
        <is>
          <t>62518601</t>
        </is>
      </c>
      <c r="D5636"/>
      <c r="E5636"/>
      <c r="F5636"/>
      <c r="G5636"/>
      <c r="H5636"/>
      <c r="I5636"/>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row>
    <row r="5637">
      <c r="A5637"/>
      <c r="B5637"/>
      <c r="C5637" t="inlineStr">
        <is>
          <t>62518401</t>
        </is>
      </c>
      <c r="D5637"/>
      <c r="E5637"/>
      <c r="F5637"/>
      <c r="G5637"/>
      <c r="H5637"/>
      <c r="I5637"/>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row>
    <row r="5638">
      <c r="A5638"/>
      <c r="B5638"/>
      <c r="C5638" t="inlineStr">
        <is>
          <t>62264401</t>
        </is>
      </c>
      <c r="D5638"/>
      <c r="E5638"/>
      <c r="F5638"/>
      <c r="G5638"/>
      <c r="H5638"/>
      <c r="I5638"/>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row>
    <row r="5639">
      <c r="A5639"/>
      <c r="B5639"/>
      <c r="C5639" t="inlineStr">
        <is>
          <t>62200680</t>
        </is>
      </c>
      <c r="D5639"/>
      <c r="E5639"/>
      <c r="F5639"/>
      <c r="G5639"/>
      <c r="H5639"/>
      <c r="I5639"/>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row>
    <row r="5640">
      <c r="A5640"/>
      <c r="B5640"/>
      <c r="C5640" t="inlineStr">
        <is>
          <t>62512604</t>
        </is>
      </c>
      <c r="D5640"/>
      <c r="E5640"/>
      <c r="F5640"/>
      <c r="G5640"/>
      <c r="H5640"/>
      <c r="I5640"/>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row>
    <row r="5641">
      <c r="A5641"/>
      <c r="B5641"/>
      <c r="C5641" t="inlineStr">
        <is>
          <t>62201047</t>
        </is>
      </c>
      <c r="D5641"/>
      <c r="E5641"/>
      <c r="F5641"/>
      <c r="G5641"/>
      <c r="H5641"/>
      <c r="I5641"/>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row>
    <row r="5642">
      <c r="A5642"/>
      <c r="B5642"/>
      <c r="C5642" t="inlineStr">
        <is>
          <t>62201049</t>
        </is>
      </c>
      <c r="D5642"/>
      <c r="E5642"/>
      <c r="F5642"/>
      <c r="G5642"/>
      <c r="H5642"/>
      <c r="I5642"/>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row>
    <row r="5643">
      <c r="A5643"/>
      <c r="B5643"/>
      <c r="C5643" t="inlineStr">
        <is>
          <t>62201051</t>
        </is>
      </c>
      <c r="D5643"/>
      <c r="E5643"/>
      <c r="F5643"/>
      <c r="G5643"/>
      <c r="H5643"/>
      <c r="I5643"/>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row>
    <row r="5644">
      <c r="A5644"/>
      <c r="B5644"/>
      <c r="C5644" t="inlineStr">
        <is>
          <t>62200864</t>
        </is>
      </c>
      <c r="D5644"/>
      <c r="E5644"/>
      <c r="F5644"/>
      <c r="G5644"/>
      <c r="H5644"/>
      <c r="I5644"/>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row>
    <row r="5645">
      <c r="A5645"/>
      <c r="B5645"/>
      <c r="C5645" t="inlineStr">
        <is>
          <t>62200677</t>
        </is>
      </c>
      <c r="D5645"/>
      <c r="E5645"/>
      <c r="F5645"/>
      <c r="G5645"/>
      <c r="H5645"/>
      <c r="I564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row>
    <row r="5646">
      <c r="A5646"/>
      <c r="B5646"/>
      <c r="C5646" t="inlineStr">
        <is>
          <t>62200676</t>
        </is>
      </c>
      <c r="D5646"/>
      <c r="E5646"/>
      <c r="F5646"/>
      <c r="G5646"/>
      <c r="H5646"/>
      <c r="I5646"/>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row>
    <row r="5647">
      <c r="A5647"/>
      <c r="B5647"/>
      <c r="C5647" t="inlineStr">
        <is>
          <t>62201234</t>
        </is>
      </c>
      <c r="D5647"/>
      <c r="E5647"/>
      <c r="F5647"/>
      <c r="G5647"/>
      <c r="H5647"/>
      <c r="I5647"/>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row>
    <row r="5648">
      <c r="A5648"/>
      <c r="B5648"/>
      <c r="C5648" t="inlineStr">
        <is>
          <t>62201048</t>
        </is>
      </c>
      <c r="D5648"/>
      <c r="E5648"/>
      <c r="F5648"/>
      <c r="G5648"/>
      <c r="H5648"/>
      <c r="I5648"/>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row>
    <row r="5649">
      <c r="A5649"/>
      <c r="B5649"/>
      <c r="C5649" t="inlineStr">
        <is>
          <t>62200855</t>
        </is>
      </c>
      <c r="D5649"/>
      <c r="E5649"/>
      <c r="F5649"/>
      <c r="G5649"/>
      <c r="H5649"/>
      <c r="I5649"/>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row>
    <row r="5650">
      <c r="A5650"/>
      <c r="B5650"/>
      <c r="C5650" t="inlineStr">
        <is>
          <t>62200863</t>
        </is>
      </c>
      <c r="D5650"/>
      <c r="E5650"/>
      <c r="F5650"/>
      <c r="G5650"/>
      <c r="H5650"/>
      <c r="I5650"/>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row>
    <row r="5651">
      <c r="A5651"/>
      <c r="B5651"/>
      <c r="C5651" t="inlineStr">
        <is>
          <t>62200859</t>
        </is>
      </c>
      <c r="D5651"/>
      <c r="E5651"/>
      <c r="F5651"/>
      <c r="G5651"/>
      <c r="H5651"/>
      <c r="I5651"/>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row>
    <row r="5652">
      <c r="A5652"/>
      <c r="B5652"/>
      <c r="C5652" t="inlineStr">
        <is>
          <t>62200686</t>
        </is>
      </c>
      <c r="D5652"/>
      <c r="E5652"/>
      <c r="F5652"/>
      <c r="G5652"/>
      <c r="H5652"/>
      <c r="I5652"/>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row>
    <row r="5653">
      <c r="A5653"/>
      <c r="B5653"/>
      <c r="C5653" t="inlineStr">
        <is>
          <t>62201240</t>
        </is>
      </c>
      <c r="D5653"/>
      <c r="E5653"/>
      <c r="F5653"/>
      <c r="G5653"/>
      <c r="H5653"/>
      <c r="I5653"/>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row>
    <row r="5654">
      <c r="A5654"/>
      <c r="B5654"/>
      <c r="C5654" t="inlineStr">
        <is>
          <t>62201057</t>
        </is>
      </c>
      <c r="D5654"/>
      <c r="E5654"/>
      <c r="F5654"/>
      <c r="G5654"/>
      <c r="H5654"/>
      <c r="I5654"/>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row>
    <row r="5655">
      <c r="A5655"/>
      <c r="B5655"/>
      <c r="C5655" t="inlineStr">
        <is>
          <t>62200673</t>
        </is>
      </c>
      <c r="D5655"/>
      <c r="E5655"/>
      <c r="F5655"/>
      <c r="G5655"/>
      <c r="H5655"/>
      <c r="I565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row>
    <row r="5656">
      <c r="A5656"/>
      <c r="B5656"/>
      <c r="C5656" t="inlineStr">
        <is>
          <t>62200672</t>
        </is>
      </c>
      <c r="D5656"/>
      <c r="E5656"/>
      <c r="F5656"/>
      <c r="G5656"/>
      <c r="H5656"/>
      <c r="I5656"/>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row>
    <row r="5657">
      <c r="A5657"/>
      <c r="B5657"/>
      <c r="C5657" t="inlineStr">
        <is>
          <t>62200674</t>
        </is>
      </c>
      <c r="D5657"/>
      <c r="E5657"/>
      <c r="F5657"/>
      <c r="G5657"/>
      <c r="H5657"/>
      <c r="I5657"/>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row>
    <row r="5658">
      <c r="A5658"/>
      <c r="B5658"/>
      <c r="C5658" t="inlineStr">
        <is>
          <t>62201233</t>
        </is>
      </c>
      <c r="D5658"/>
      <c r="E5658"/>
      <c r="F5658"/>
      <c r="G5658"/>
      <c r="H5658"/>
      <c r="I5658"/>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row>
    <row r="5659">
      <c r="A5659"/>
      <c r="B5659"/>
      <c r="C5659" t="inlineStr">
        <is>
          <t>62201229</t>
        </is>
      </c>
      <c r="D5659"/>
      <c r="E5659"/>
      <c r="F5659"/>
      <c r="G5659"/>
      <c r="H5659"/>
      <c r="I5659"/>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row>
    <row r="5660">
      <c r="A5660"/>
      <c r="B5660"/>
      <c r="C5660" t="inlineStr">
        <is>
          <t>62201228</t>
        </is>
      </c>
      <c r="D5660"/>
      <c r="E5660"/>
      <c r="F5660"/>
      <c r="G5660"/>
      <c r="H5660"/>
      <c r="I5660"/>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row>
    <row r="5661">
      <c r="A5661"/>
      <c r="B5661"/>
      <c r="C5661" t="inlineStr">
        <is>
          <t>62201231</t>
        </is>
      </c>
      <c r="D5661"/>
      <c r="E5661"/>
      <c r="F5661"/>
      <c r="G5661"/>
      <c r="H5661"/>
      <c r="I5661"/>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row>
    <row r="5662">
      <c r="A5662"/>
      <c r="B5662"/>
      <c r="C5662" t="inlineStr">
        <is>
          <t>62201230</t>
        </is>
      </c>
      <c r="D5662"/>
      <c r="E5662"/>
      <c r="F5662"/>
      <c r="G5662"/>
      <c r="H5662"/>
      <c r="I5662"/>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row>
    <row r="5663">
      <c r="A5663"/>
      <c r="B5663"/>
      <c r="C5663" t="inlineStr">
        <is>
          <t>62201045</t>
        </is>
      </c>
      <c r="D5663"/>
      <c r="E5663"/>
      <c r="F5663"/>
      <c r="G5663"/>
      <c r="H5663"/>
      <c r="I5663"/>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row>
    <row r="5664">
      <c r="A5664"/>
      <c r="B5664"/>
      <c r="C5664" t="inlineStr">
        <is>
          <t>62201044</t>
        </is>
      </c>
      <c r="D5664"/>
      <c r="E5664"/>
      <c r="F5664"/>
      <c r="G5664"/>
      <c r="H5664"/>
      <c r="I5664"/>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row>
    <row r="5665">
      <c r="A5665"/>
      <c r="B5665"/>
      <c r="C5665" t="inlineStr">
        <is>
          <t>62201046</t>
        </is>
      </c>
      <c r="D5665"/>
      <c r="E5665"/>
      <c r="F5665"/>
      <c r="G5665"/>
      <c r="H5665"/>
      <c r="I566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row>
    <row r="5666">
      <c r="A5666"/>
      <c r="B5666"/>
      <c r="C5666" t="inlineStr">
        <is>
          <t>62201043</t>
        </is>
      </c>
      <c r="D5666"/>
      <c r="E5666"/>
      <c r="F5666"/>
      <c r="G5666"/>
      <c r="H5666"/>
      <c r="I5666"/>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row>
    <row r="5667">
      <c r="A5667"/>
      <c r="B5667"/>
      <c r="C5667" t="inlineStr">
        <is>
          <t>62200853</t>
        </is>
      </c>
      <c r="D5667"/>
      <c r="E5667"/>
      <c r="F5667"/>
      <c r="G5667"/>
      <c r="H5667"/>
      <c r="I5667"/>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row>
    <row r="5668">
      <c r="A5668"/>
      <c r="B5668"/>
      <c r="C5668" t="inlineStr">
        <is>
          <t>62200852</t>
        </is>
      </c>
      <c r="D5668"/>
      <c r="E5668"/>
      <c r="F5668"/>
      <c r="G5668"/>
      <c r="H5668"/>
      <c r="I5668"/>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row>
    <row r="5669">
      <c r="A5669"/>
      <c r="B5669"/>
      <c r="C5669" t="inlineStr">
        <is>
          <t>62200849</t>
        </is>
      </c>
      <c r="D5669"/>
      <c r="E5669"/>
      <c r="F5669"/>
      <c r="G5669"/>
      <c r="H5669"/>
      <c r="I5669"/>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row>
    <row r="5670">
      <c r="A5670"/>
      <c r="B5670"/>
      <c r="C5670" t="inlineStr">
        <is>
          <t>62200851</t>
        </is>
      </c>
      <c r="D5670"/>
      <c r="E5670"/>
      <c r="F5670"/>
      <c r="G5670"/>
      <c r="H5670"/>
      <c r="I5670"/>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row>
    <row r="5671">
      <c r="A5671"/>
      <c r="B5671"/>
      <c r="C5671" t="inlineStr">
        <is>
          <t>62200850</t>
        </is>
      </c>
      <c r="D5671"/>
      <c r="E5671"/>
      <c r="F5671"/>
      <c r="G5671"/>
      <c r="H5671"/>
      <c r="I5671"/>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row>
    <row r="5672">
      <c r="A5672"/>
      <c r="B5672"/>
      <c r="C5672" t="inlineStr">
        <is>
          <t>62201222</t>
        </is>
      </c>
      <c r="D5672"/>
      <c r="E5672"/>
      <c r="F5672"/>
      <c r="G5672"/>
      <c r="H5672"/>
      <c r="I5672"/>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row>
    <row r="5673">
      <c r="A5673"/>
      <c r="B5673"/>
      <c r="C5673" t="inlineStr">
        <is>
          <t>62201040</t>
        </is>
      </c>
      <c r="D5673"/>
      <c r="E5673"/>
      <c r="F5673"/>
      <c r="G5673"/>
      <c r="H5673"/>
      <c r="I5673"/>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row>
    <row r="5674">
      <c r="A5674"/>
      <c r="B5674"/>
      <c r="C5674" t="inlineStr">
        <is>
          <t>62200841</t>
        </is>
      </c>
      <c r="D5674"/>
      <c r="E5674"/>
      <c r="F5674"/>
      <c r="G5674"/>
      <c r="H5674"/>
      <c r="I5674"/>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row>
    <row r="5675">
      <c r="A5675"/>
      <c r="B5675"/>
      <c r="C5675" t="inlineStr">
        <is>
          <t>62200670</t>
        </is>
      </c>
      <c r="D5675"/>
      <c r="E5675"/>
      <c r="F5675"/>
      <c r="G5675"/>
      <c r="H5675"/>
      <c r="I567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row>
    <row r="5676">
      <c r="A5676"/>
      <c r="B5676"/>
      <c r="C5676" t="inlineStr">
        <is>
          <t>62201227</t>
        </is>
      </c>
      <c r="D5676"/>
      <c r="E5676"/>
      <c r="F5676"/>
      <c r="G5676"/>
      <c r="H5676"/>
      <c r="I5676"/>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row>
    <row r="5677">
      <c r="A5677"/>
      <c r="B5677"/>
      <c r="C5677" t="inlineStr">
        <is>
          <t>62200848</t>
        </is>
      </c>
      <c r="D5677"/>
      <c r="E5677"/>
      <c r="F5677"/>
      <c r="G5677"/>
      <c r="H5677"/>
      <c r="I5677"/>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row>
    <row r="5678">
      <c r="A5678"/>
      <c r="B5678"/>
      <c r="C5678" t="inlineStr">
        <is>
          <t>62200845</t>
        </is>
      </c>
      <c r="D5678"/>
      <c r="E5678"/>
      <c r="F5678"/>
      <c r="G5678"/>
      <c r="H5678"/>
      <c r="I5678"/>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row>
    <row r="5679">
      <c r="A5679"/>
      <c r="B5679"/>
      <c r="C5679" t="inlineStr">
        <is>
          <t>62200847</t>
        </is>
      </c>
      <c r="D5679"/>
      <c r="E5679"/>
      <c r="F5679"/>
      <c r="G5679"/>
      <c r="H5679"/>
      <c r="I5679"/>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row>
    <row r="5680">
      <c r="A5680"/>
      <c r="B5680"/>
      <c r="C5680" t="inlineStr">
        <is>
          <t>62200846</t>
        </is>
      </c>
      <c r="D5680"/>
      <c r="E5680"/>
      <c r="F5680"/>
      <c r="G5680"/>
      <c r="H5680"/>
      <c r="I5680"/>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row>
    <row r="5681">
      <c r="A5681"/>
      <c r="B5681"/>
      <c r="C5681" t="inlineStr">
        <is>
          <t>62524601</t>
        </is>
      </c>
      <c r="D5681"/>
      <c r="E5681"/>
      <c r="F5681"/>
      <c r="G5681"/>
      <c r="H5681"/>
      <c r="I5681"/>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row>
    <row r="5682">
      <c r="A5682"/>
      <c r="B5682"/>
      <c r="C5682" t="inlineStr">
        <is>
          <t>62200669</t>
        </is>
      </c>
      <c r="D5682"/>
      <c r="E5682"/>
      <c r="F5682"/>
      <c r="G5682"/>
      <c r="H5682"/>
      <c r="I5682"/>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row>
    <row r="5683">
      <c r="A5683"/>
      <c r="B5683"/>
      <c r="C5683" t="inlineStr">
        <is>
          <t>62201225</t>
        </is>
      </c>
      <c r="D5683"/>
      <c r="E5683"/>
      <c r="F5683"/>
      <c r="G5683"/>
      <c r="H5683"/>
      <c r="I5683"/>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row>
    <row r="5684">
      <c r="A5684"/>
      <c r="B5684"/>
      <c r="C5684" t="inlineStr">
        <is>
          <t>62201224</t>
        </is>
      </c>
      <c r="D5684"/>
      <c r="E5684"/>
      <c r="F5684"/>
      <c r="G5684"/>
      <c r="H5684"/>
      <c r="I5684"/>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row>
    <row r="5685">
      <c r="A5685"/>
      <c r="B5685"/>
      <c r="C5685" t="inlineStr">
        <is>
          <t>62201041</t>
        </is>
      </c>
      <c r="D5685"/>
      <c r="E5685"/>
      <c r="F5685"/>
      <c r="G5685"/>
      <c r="H5685"/>
      <c r="I568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row>
    <row r="5686">
      <c r="A5686"/>
      <c r="B5686"/>
      <c r="C5686" t="inlineStr">
        <is>
          <t>62201042</t>
        </is>
      </c>
      <c r="D5686"/>
      <c r="E5686"/>
      <c r="F5686"/>
      <c r="G5686"/>
      <c r="H5686"/>
      <c r="I5686"/>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row>
    <row r="5687">
      <c r="A5687"/>
      <c r="B5687"/>
      <c r="C5687" t="inlineStr">
        <is>
          <t>62200844</t>
        </is>
      </c>
      <c r="D5687"/>
      <c r="E5687"/>
      <c r="F5687"/>
      <c r="G5687"/>
      <c r="H5687"/>
      <c r="I5687"/>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row>
    <row r="5688">
      <c r="A5688"/>
      <c r="B5688"/>
      <c r="C5688" t="inlineStr">
        <is>
          <t>62200843</t>
        </is>
      </c>
      <c r="D5688"/>
      <c r="E5688"/>
      <c r="F5688"/>
      <c r="G5688"/>
      <c r="H5688"/>
      <c r="I5688"/>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row>
    <row r="5689">
      <c r="A5689"/>
      <c r="B5689"/>
      <c r="C5689" t="inlineStr">
        <is>
          <t>62200840</t>
        </is>
      </c>
      <c r="D5689"/>
      <c r="E5689"/>
      <c r="F5689"/>
      <c r="G5689"/>
      <c r="H5689"/>
      <c r="I5689"/>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row>
    <row r="5690">
      <c r="A5690"/>
      <c r="B5690"/>
      <c r="C5690" t="inlineStr">
        <is>
          <t>62254202</t>
        </is>
      </c>
      <c r="D5690"/>
      <c r="E5690"/>
      <c r="F5690"/>
      <c r="G5690"/>
      <c r="H5690"/>
      <c r="I5690"/>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row>
    <row r="5691">
      <c r="A5691"/>
      <c r="B5691"/>
      <c r="C5691" t="inlineStr">
        <is>
          <t>62200697</t>
        </is>
      </c>
      <c r="D5691"/>
      <c r="E5691"/>
      <c r="F5691"/>
      <c r="G5691"/>
      <c r="H5691"/>
      <c r="I5691"/>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row>
    <row r="5692">
      <c r="A5692"/>
      <c r="B5692"/>
      <c r="C5692" t="inlineStr">
        <is>
          <t>62200696</t>
        </is>
      </c>
      <c r="D5692"/>
      <c r="E5692"/>
      <c r="F5692"/>
      <c r="G5692"/>
      <c r="H5692"/>
      <c r="I5692"/>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row>
    <row r="5693">
      <c r="A5693"/>
      <c r="B5693"/>
      <c r="C5693" t="inlineStr">
        <is>
          <t>62200698</t>
        </is>
      </c>
      <c r="D5693"/>
      <c r="E5693"/>
      <c r="F5693"/>
      <c r="G5693"/>
      <c r="H5693"/>
      <c r="I5693"/>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row>
    <row r="5694">
      <c r="A5694"/>
      <c r="B5694"/>
      <c r="C5694" t="inlineStr">
        <is>
          <t>62201251</t>
        </is>
      </c>
      <c r="D5694"/>
      <c r="E5694"/>
      <c r="F5694"/>
      <c r="G5694"/>
      <c r="H5694"/>
      <c r="I5694"/>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row>
    <row r="5695">
      <c r="A5695"/>
      <c r="B5695"/>
      <c r="C5695" t="inlineStr">
        <is>
          <t>62201250</t>
        </is>
      </c>
      <c r="D5695"/>
      <c r="E5695"/>
      <c r="F5695"/>
      <c r="G5695"/>
      <c r="H5695"/>
      <c r="I569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row>
    <row r="5696">
      <c r="A5696"/>
      <c r="B5696"/>
      <c r="C5696" t="inlineStr">
        <is>
          <t>62201069</t>
        </is>
      </c>
      <c r="D5696"/>
      <c r="E5696"/>
      <c r="F5696"/>
      <c r="G5696"/>
      <c r="H5696"/>
      <c r="I5696"/>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row>
    <row r="5697">
      <c r="A5697"/>
      <c r="B5697"/>
      <c r="C5697" t="inlineStr">
        <is>
          <t>62201068</t>
        </is>
      </c>
      <c r="D5697"/>
      <c r="E5697"/>
      <c r="F5697"/>
      <c r="G5697"/>
      <c r="H5697"/>
      <c r="I5697"/>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row>
    <row r="5698">
      <c r="A5698"/>
      <c r="B5698"/>
      <c r="C5698" t="inlineStr">
        <is>
          <t>62201070</t>
        </is>
      </c>
      <c r="D5698"/>
      <c r="E5698"/>
      <c r="F5698"/>
      <c r="G5698"/>
      <c r="H5698"/>
      <c r="I5698"/>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row>
    <row r="5699">
      <c r="A5699"/>
      <c r="B5699"/>
      <c r="C5699" t="inlineStr">
        <is>
          <t>62200874</t>
        </is>
      </c>
      <c r="D5699"/>
      <c r="E5699"/>
      <c r="F5699"/>
      <c r="G5699"/>
      <c r="H5699"/>
      <c r="I5699"/>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row>
    <row r="5700">
      <c r="A5700"/>
      <c r="B5700"/>
      <c r="C5700" t="inlineStr">
        <is>
          <t>62214610</t>
        </is>
      </c>
      <c r="D5700"/>
      <c r="E5700"/>
      <c r="F5700"/>
      <c r="G5700"/>
      <c r="H5700"/>
      <c r="I5700"/>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row>
    <row r="5701">
      <c r="A5701"/>
      <c r="B5701"/>
      <c r="C5701" t="inlineStr">
        <is>
          <t>62200700</t>
        </is>
      </c>
      <c r="D5701"/>
      <c r="E5701"/>
      <c r="F5701"/>
      <c r="G5701"/>
      <c r="H5701"/>
      <c r="I5701"/>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row>
    <row r="5702">
      <c r="A5702"/>
      <c r="B5702"/>
      <c r="C5702" t="inlineStr">
        <is>
          <t>62201252</t>
        </is>
      </c>
      <c r="D5702"/>
      <c r="E5702"/>
      <c r="F5702"/>
      <c r="G5702"/>
      <c r="H5702"/>
      <c r="I5702"/>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row>
    <row r="5703">
      <c r="A5703"/>
      <c r="B5703"/>
      <c r="C5703" t="inlineStr">
        <is>
          <t>62201072</t>
        </is>
      </c>
      <c r="D5703"/>
      <c r="E5703"/>
      <c r="F5703"/>
      <c r="G5703"/>
      <c r="H5703"/>
      <c r="I5703"/>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row>
    <row r="5704">
      <c r="A5704"/>
      <c r="B5704"/>
      <c r="C5704" t="inlineStr">
        <is>
          <t>62201071</t>
        </is>
      </c>
      <c r="D5704"/>
      <c r="E5704"/>
      <c r="F5704"/>
      <c r="G5704"/>
      <c r="H5704"/>
      <c r="I5704"/>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row>
    <row r="5705">
      <c r="A5705"/>
      <c r="B5705"/>
      <c r="C5705" t="inlineStr">
        <is>
          <t>62254852</t>
        </is>
      </c>
      <c r="D5705"/>
      <c r="E5705"/>
      <c r="F5705"/>
      <c r="G5705"/>
      <c r="H5705"/>
      <c r="I570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row>
    <row r="5706">
      <c r="A5706"/>
      <c r="B5706"/>
      <c r="C5706" t="inlineStr">
        <is>
          <t>62255683</t>
        </is>
      </c>
      <c r="D5706"/>
      <c r="E5706"/>
      <c r="F5706"/>
      <c r="G5706"/>
      <c r="H5706"/>
      <c r="I5706"/>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row>
    <row r="5707">
      <c r="A5707"/>
      <c r="B5707"/>
      <c r="C5707" t="inlineStr">
        <is>
          <t>62200689</t>
        </is>
      </c>
      <c r="D5707"/>
      <c r="E5707"/>
      <c r="F5707"/>
      <c r="G5707"/>
      <c r="H5707"/>
      <c r="I5707"/>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row>
    <row r="5708">
      <c r="A5708"/>
      <c r="B5708"/>
      <c r="C5708" t="inlineStr">
        <is>
          <t>62200688</t>
        </is>
      </c>
      <c r="D5708"/>
      <c r="E5708"/>
      <c r="F5708"/>
      <c r="G5708"/>
      <c r="H5708"/>
      <c r="I5708"/>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row>
    <row r="5709">
      <c r="A5709"/>
      <c r="B5709"/>
      <c r="C5709" t="inlineStr">
        <is>
          <t>62200691</t>
        </is>
      </c>
      <c r="D5709"/>
      <c r="E5709"/>
      <c r="F5709"/>
      <c r="G5709"/>
      <c r="H5709"/>
      <c r="I5709"/>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row>
    <row r="5710">
      <c r="A5710"/>
      <c r="B5710"/>
      <c r="C5710" t="inlineStr">
        <is>
          <t>62201061</t>
        </is>
      </c>
      <c r="D5710"/>
      <c r="E5710"/>
      <c r="F5710"/>
      <c r="G5710"/>
      <c r="H5710"/>
      <c r="I5710"/>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row>
    <row r="5711">
      <c r="A5711"/>
      <c r="B5711"/>
      <c r="C5711" t="inlineStr">
        <is>
          <t>62200869</t>
        </is>
      </c>
      <c r="D5711"/>
      <c r="E5711"/>
      <c r="F5711"/>
      <c r="G5711"/>
      <c r="H5711"/>
      <c r="I5711"/>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row>
    <row r="5712">
      <c r="A5712"/>
      <c r="B5712"/>
      <c r="C5712" t="inlineStr">
        <is>
          <t>62201059</t>
        </is>
      </c>
      <c r="D5712"/>
      <c r="E5712"/>
      <c r="F5712"/>
      <c r="G5712"/>
      <c r="H5712"/>
      <c r="I5712"/>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row>
    <row r="5713">
      <c r="A5713"/>
      <c r="B5713"/>
      <c r="C5713" t="inlineStr">
        <is>
          <t>62201058</t>
        </is>
      </c>
      <c r="D5713"/>
      <c r="E5713"/>
      <c r="F5713"/>
      <c r="G5713"/>
      <c r="H5713"/>
      <c r="I5713"/>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row>
    <row r="5714">
      <c r="A5714"/>
      <c r="B5714"/>
      <c r="C5714" t="inlineStr">
        <is>
          <t>62200865</t>
        </is>
      </c>
      <c r="D5714"/>
      <c r="E5714"/>
      <c r="F5714"/>
      <c r="G5714"/>
      <c r="H5714"/>
      <c r="I5714"/>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row>
    <row r="5715">
      <c r="A5715"/>
      <c r="B5715"/>
      <c r="C5715" t="inlineStr">
        <is>
          <t>62200871</t>
        </is>
      </c>
      <c r="D5715"/>
      <c r="E5715"/>
      <c r="F5715"/>
      <c r="G5715"/>
      <c r="H5715"/>
      <c r="I571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row>
    <row r="5716">
      <c r="A5716"/>
      <c r="B5716"/>
      <c r="C5716" t="inlineStr">
        <is>
          <t>62201245</t>
        </is>
      </c>
      <c r="D5716"/>
      <c r="E5716"/>
      <c r="F5716"/>
      <c r="G5716"/>
      <c r="H5716"/>
      <c r="I5716"/>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row>
    <row r="5717">
      <c r="A5717"/>
      <c r="B5717"/>
      <c r="C5717" t="inlineStr">
        <is>
          <t>62201246</t>
        </is>
      </c>
      <c r="D5717"/>
      <c r="E5717"/>
      <c r="F5717"/>
      <c r="G5717"/>
      <c r="H5717"/>
      <c r="I5717"/>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row>
    <row r="5718">
      <c r="A5718"/>
      <c r="B5718"/>
      <c r="C5718" t="inlineStr">
        <is>
          <t>62200866</t>
        </is>
      </c>
      <c r="D5718"/>
      <c r="E5718"/>
      <c r="F5718"/>
      <c r="G5718"/>
      <c r="H5718"/>
      <c r="I5718"/>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row>
    <row r="5719">
      <c r="A5719"/>
      <c r="B5719"/>
      <c r="C5719" t="inlineStr">
        <is>
          <t>62254669</t>
        </is>
      </c>
      <c r="D5719"/>
      <c r="E5719"/>
      <c r="F5719"/>
      <c r="G5719"/>
      <c r="H5719"/>
      <c r="I5719"/>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row>
    <row r="5720">
      <c r="A5720"/>
      <c r="B5720"/>
      <c r="C5720" t="inlineStr">
        <is>
          <t>62254454</t>
        </is>
      </c>
      <c r="D5720"/>
      <c r="E5720"/>
      <c r="F5720"/>
      <c r="G5720"/>
      <c r="H5720"/>
      <c r="I5720"/>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row>
    <row r="5721">
      <c r="A5721"/>
      <c r="B5721"/>
      <c r="C5721" t="inlineStr">
        <is>
          <t>62254289</t>
        </is>
      </c>
      <c r="D5721"/>
      <c r="E5721"/>
      <c r="F5721"/>
      <c r="G5721"/>
      <c r="H5721"/>
      <c r="I5721"/>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row>
    <row r="5722">
      <c r="A5722"/>
      <c r="B5722"/>
      <c r="C5722" t="inlineStr">
        <is>
          <t>62254288</t>
        </is>
      </c>
      <c r="D5722"/>
      <c r="E5722"/>
      <c r="F5722"/>
      <c r="G5722"/>
      <c r="H5722"/>
      <c r="I5722"/>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row>
    <row r="5723">
      <c r="A5723"/>
      <c r="B5723"/>
      <c r="C5723" t="inlineStr">
        <is>
          <t>62255281</t>
        </is>
      </c>
      <c r="D5723"/>
      <c r="E5723"/>
      <c r="F5723"/>
      <c r="G5723"/>
      <c r="H5723"/>
      <c r="I5723"/>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row>
    <row r="5724">
      <c r="A5724"/>
      <c r="B5724"/>
      <c r="C5724" t="inlineStr">
        <is>
          <t>62201066</t>
        </is>
      </c>
      <c r="D5724"/>
      <c r="E5724"/>
      <c r="F5724"/>
      <c r="G5724"/>
      <c r="H5724"/>
      <c r="I5724"/>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row>
    <row r="5725">
      <c r="A5725"/>
      <c r="B5725"/>
      <c r="C5725" t="inlineStr">
        <is>
          <t>62200692</t>
        </is>
      </c>
      <c r="D5725"/>
      <c r="E5725"/>
      <c r="F5725"/>
      <c r="G5725"/>
      <c r="H5725"/>
      <c r="I57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row>
    <row r="5726">
      <c r="A5726"/>
      <c r="B5726"/>
      <c r="C5726" t="inlineStr">
        <is>
          <t>62200872</t>
        </is>
      </c>
      <c r="D5726"/>
      <c r="E5726"/>
      <c r="F5726"/>
      <c r="G5726"/>
      <c r="H5726"/>
      <c r="I5726"/>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row>
    <row r="5727">
      <c r="A5727"/>
      <c r="B5727"/>
      <c r="C5727" t="inlineStr">
        <is>
          <t>62202612</t>
        </is>
      </c>
      <c r="D5727"/>
      <c r="E5727"/>
      <c r="F5727"/>
      <c r="G5727"/>
      <c r="H5727"/>
      <c r="I5727"/>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row>
    <row r="5728">
      <c r="A5728"/>
      <c r="B5728"/>
      <c r="C5728" t="inlineStr">
        <is>
          <t>62202609</t>
        </is>
      </c>
      <c r="D5728"/>
      <c r="E5728"/>
      <c r="F5728"/>
      <c r="G5728"/>
      <c r="H5728"/>
      <c r="I5728"/>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row>
    <row r="5729">
      <c r="A5729"/>
      <c r="B5729"/>
      <c r="C5729" t="inlineStr">
        <is>
          <t>62202611</t>
        </is>
      </c>
      <c r="D5729"/>
      <c r="E5729"/>
      <c r="F5729"/>
      <c r="G5729"/>
      <c r="H5729"/>
      <c r="I5729"/>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row>
    <row r="5730">
      <c r="A5730"/>
      <c r="B5730"/>
      <c r="C5730" t="inlineStr">
        <is>
          <t>62202610</t>
        </is>
      </c>
      <c r="D5730"/>
      <c r="E5730"/>
      <c r="F5730"/>
      <c r="G5730"/>
      <c r="H5730"/>
      <c r="I5730"/>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row>
    <row r="5731">
      <c r="A5731"/>
      <c r="B5731"/>
      <c r="C5731" t="inlineStr">
        <is>
          <t>62202413</t>
        </is>
      </c>
      <c r="D5731"/>
      <c r="E5731"/>
      <c r="F5731"/>
      <c r="G5731"/>
      <c r="H5731"/>
      <c r="I5731"/>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row>
    <row r="5732">
      <c r="A5732"/>
      <c r="B5732"/>
      <c r="C5732" t="inlineStr">
        <is>
          <t>62202414</t>
        </is>
      </c>
      <c r="D5732"/>
      <c r="E5732"/>
      <c r="F5732"/>
      <c r="G5732"/>
      <c r="H5732"/>
      <c r="I5732"/>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row>
    <row r="5733">
      <c r="A5733"/>
      <c r="B5733"/>
      <c r="C5733" t="inlineStr">
        <is>
          <t>62202245</t>
        </is>
      </c>
      <c r="D5733"/>
      <c r="E5733"/>
      <c r="F5733"/>
      <c r="G5733"/>
      <c r="H5733"/>
      <c r="I5733"/>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row>
    <row r="5734">
      <c r="A5734"/>
      <c r="B5734"/>
      <c r="C5734" t="inlineStr">
        <is>
          <t>62202244</t>
        </is>
      </c>
      <c r="D5734"/>
      <c r="E5734"/>
      <c r="F5734"/>
      <c r="G5734"/>
      <c r="H5734"/>
      <c r="I5734"/>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row>
    <row r="5735">
      <c r="A5735"/>
      <c r="B5735"/>
      <c r="C5735" t="inlineStr">
        <is>
          <t>62202247</t>
        </is>
      </c>
      <c r="D5735"/>
      <c r="E5735"/>
      <c r="F5735"/>
      <c r="G5735"/>
      <c r="H5735"/>
      <c r="I573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row>
    <row r="5736">
      <c r="A5736"/>
      <c r="B5736"/>
      <c r="C5736" t="inlineStr">
        <is>
          <t>62202246</t>
        </is>
      </c>
      <c r="D5736"/>
      <c r="E5736"/>
      <c r="F5736"/>
      <c r="G5736"/>
      <c r="H5736"/>
      <c r="I5736"/>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row>
    <row r="5737">
      <c r="A5737"/>
      <c r="B5737"/>
      <c r="C5737" t="inlineStr">
        <is>
          <t>62202248</t>
        </is>
      </c>
      <c r="D5737"/>
      <c r="E5737"/>
      <c r="F5737"/>
      <c r="G5737"/>
      <c r="H5737"/>
      <c r="I5737"/>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row>
    <row r="5738">
      <c r="A5738"/>
      <c r="B5738"/>
      <c r="C5738" t="inlineStr">
        <is>
          <t>62202092</t>
        </is>
      </c>
      <c r="D5738"/>
      <c r="E5738"/>
      <c r="F5738"/>
      <c r="G5738"/>
      <c r="H5738"/>
      <c r="I5738"/>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row>
    <row r="5739">
      <c r="A5739"/>
      <c r="B5739"/>
      <c r="C5739" t="inlineStr">
        <is>
          <t>62202089</t>
        </is>
      </c>
      <c r="D5739"/>
      <c r="E5739"/>
      <c r="F5739"/>
      <c r="G5739"/>
      <c r="H5739"/>
      <c r="I5739"/>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row>
    <row r="5740">
      <c r="A5740"/>
      <c r="B5740"/>
      <c r="C5740" t="inlineStr">
        <is>
          <t>62202088</t>
        </is>
      </c>
      <c r="D5740"/>
      <c r="E5740"/>
      <c r="F5740"/>
      <c r="G5740"/>
      <c r="H5740"/>
      <c r="I5740"/>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row>
    <row r="5741">
      <c r="A5741"/>
      <c r="B5741"/>
      <c r="C5741" t="inlineStr">
        <is>
          <t>62202091</t>
        </is>
      </c>
      <c r="D5741"/>
      <c r="E5741"/>
      <c r="F5741"/>
      <c r="G5741"/>
      <c r="H5741"/>
      <c r="I5741"/>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row>
    <row r="5742">
      <c r="A5742"/>
      <c r="B5742"/>
      <c r="C5742" t="inlineStr">
        <is>
          <t>62202090</t>
        </is>
      </c>
      <c r="D5742"/>
      <c r="E5742"/>
      <c r="F5742"/>
      <c r="G5742"/>
      <c r="H5742"/>
      <c r="I5742"/>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row>
    <row r="5743">
      <c r="A5743"/>
      <c r="B5743"/>
      <c r="C5743" t="inlineStr">
        <is>
          <t>62523401</t>
        </is>
      </c>
      <c r="D5743"/>
      <c r="E5743"/>
      <c r="F5743"/>
      <c r="G5743"/>
      <c r="H5743"/>
      <c r="I5743"/>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row>
    <row r="5744">
      <c r="A5744"/>
      <c r="B5744"/>
      <c r="C5744" t="inlineStr">
        <is>
          <t>62476201</t>
        </is>
      </c>
      <c r="D5744"/>
      <c r="E5744"/>
      <c r="F5744"/>
      <c r="G5744"/>
      <c r="H5744"/>
      <c r="I5744"/>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row>
    <row r="5745">
      <c r="A5745"/>
      <c r="B5745"/>
      <c r="C5745" t="inlineStr">
        <is>
          <t>62202613</t>
        </is>
      </c>
      <c r="D5745"/>
      <c r="E5745"/>
      <c r="F5745"/>
      <c r="G5745"/>
      <c r="H5745"/>
      <c r="I574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row>
    <row r="5746">
      <c r="A5746"/>
      <c r="B5746"/>
      <c r="C5746" t="inlineStr">
        <is>
          <t>62202614</t>
        </is>
      </c>
      <c r="D5746"/>
      <c r="E5746"/>
      <c r="F5746"/>
      <c r="G5746"/>
      <c r="H5746"/>
      <c r="I5746"/>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row>
    <row r="5747">
      <c r="A5747"/>
      <c r="B5747"/>
      <c r="C5747" t="inlineStr">
        <is>
          <t>62202252</t>
        </is>
      </c>
      <c r="D5747"/>
      <c r="E5747"/>
      <c r="F5747"/>
      <c r="G5747"/>
      <c r="H5747"/>
      <c r="I5747"/>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row>
    <row r="5748">
      <c r="A5748"/>
      <c r="B5748"/>
      <c r="C5748" t="inlineStr">
        <is>
          <t>62202251</t>
        </is>
      </c>
      <c r="D5748"/>
      <c r="E5748"/>
      <c r="F5748"/>
      <c r="G5748"/>
      <c r="H5748"/>
      <c r="I5748"/>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row>
    <row r="5749">
      <c r="A5749"/>
      <c r="B5749"/>
      <c r="C5749" t="inlineStr">
        <is>
          <t>62202250</t>
        </is>
      </c>
      <c r="D5749"/>
      <c r="E5749"/>
      <c r="F5749"/>
      <c r="G5749"/>
      <c r="H5749"/>
      <c r="I5749"/>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row>
    <row r="5750">
      <c r="A5750"/>
      <c r="B5750"/>
      <c r="C5750" t="inlineStr">
        <is>
          <t>62202093</t>
        </is>
      </c>
      <c r="D5750"/>
      <c r="E5750"/>
      <c r="F5750"/>
      <c r="G5750"/>
      <c r="H5750"/>
      <c r="I5750"/>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row>
    <row r="5751">
      <c r="A5751"/>
      <c r="B5751"/>
      <c r="C5751" t="inlineStr">
        <is>
          <t>62208605</t>
        </is>
      </c>
      <c r="D5751"/>
      <c r="E5751"/>
      <c r="F5751"/>
      <c r="G5751"/>
      <c r="H5751"/>
      <c r="I5751"/>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row>
    <row r="5752">
      <c r="A5752"/>
      <c r="B5752"/>
      <c r="C5752" t="inlineStr">
        <is>
          <t>62208606</t>
        </is>
      </c>
      <c r="D5752"/>
      <c r="E5752"/>
      <c r="F5752"/>
      <c r="G5752"/>
      <c r="H5752"/>
      <c r="I5752"/>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row>
    <row r="5753">
      <c r="A5753"/>
      <c r="B5753"/>
      <c r="C5753" t="inlineStr">
        <is>
          <t>62208445</t>
        </is>
      </c>
      <c r="D5753"/>
      <c r="E5753"/>
      <c r="F5753"/>
      <c r="G5753"/>
      <c r="H5753"/>
      <c r="I5753"/>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row>
    <row r="5754">
      <c r="A5754"/>
      <c r="B5754"/>
      <c r="C5754" t="inlineStr">
        <is>
          <t>62208446</t>
        </is>
      </c>
      <c r="D5754"/>
      <c r="E5754"/>
      <c r="F5754"/>
      <c r="G5754"/>
      <c r="H5754"/>
      <c r="I5754"/>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row>
    <row r="5755">
      <c r="A5755"/>
      <c r="B5755"/>
      <c r="C5755" t="inlineStr">
        <is>
          <t>62208092</t>
        </is>
      </c>
      <c r="D5755"/>
      <c r="E5755"/>
      <c r="F5755"/>
      <c r="G5755"/>
      <c r="H5755"/>
      <c r="I575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row>
    <row r="5756">
      <c r="A5756"/>
      <c r="B5756"/>
      <c r="C5756" t="inlineStr">
        <is>
          <t>62208091</t>
        </is>
      </c>
      <c r="D5756"/>
      <c r="E5756"/>
      <c r="F5756"/>
      <c r="G5756"/>
      <c r="H5756"/>
      <c r="I5756"/>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row>
    <row r="5757">
      <c r="A5757"/>
      <c r="B5757"/>
      <c r="C5757" t="inlineStr">
        <is>
          <t>62276410</t>
        </is>
      </c>
      <c r="D5757"/>
      <c r="E5757"/>
      <c r="F5757"/>
      <c r="G5757"/>
      <c r="H5757"/>
      <c r="I5757"/>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row>
    <row r="5758">
      <c r="A5758"/>
      <c r="B5758"/>
      <c r="C5758" t="inlineStr">
        <is>
          <t>62523002</t>
        </is>
      </c>
      <c r="D5758"/>
      <c r="E5758"/>
      <c r="F5758"/>
      <c r="G5758"/>
      <c r="H5758"/>
      <c r="I5758"/>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row>
    <row r="5759">
      <c r="A5759"/>
      <c r="B5759"/>
      <c r="C5759" t="inlineStr">
        <is>
          <t>62522802</t>
        </is>
      </c>
      <c r="D5759"/>
      <c r="E5759"/>
      <c r="F5759"/>
      <c r="G5759"/>
      <c r="H5759"/>
      <c r="I5759"/>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row>
    <row r="5760">
      <c r="A5760"/>
      <c r="B5760"/>
      <c r="C5760" t="inlineStr">
        <is>
          <t>62255676</t>
        </is>
      </c>
      <c r="D5760"/>
      <c r="E5760"/>
      <c r="F5760"/>
      <c r="G5760"/>
      <c r="H5760"/>
      <c r="I5760"/>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row>
    <row r="5761">
      <c r="A5761"/>
      <c r="B5761"/>
      <c r="C5761" t="inlineStr">
        <is>
          <t>62208604</t>
        </is>
      </c>
      <c r="D5761"/>
      <c r="E5761"/>
      <c r="F5761"/>
      <c r="G5761"/>
      <c r="H5761"/>
      <c r="I5761"/>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row>
    <row r="5762">
      <c r="A5762"/>
      <c r="B5762"/>
      <c r="C5762" t="inlineStr">
        <is>
          <t>62208601</t>
        </is>
      </c>
      <c r="D5762"/>
      <c r="E5762"/>
      <c r="F5762"/>
      <c r="G5762"/>
      <c r="H5762"/>
      <c r="I5762"/>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row>
    <row r="5763">
      <c r="A5763"/>
      <c r="B5763"/>
      <c r="C5763" t="inlineStr">
        <is>
          <t>62208602</t>
        </is>
      </c>
      <c r="D5763"/>
      <c r="E5763"/>
      <c r="F5763"/>
      <c r="G5763"/>
      <c r="H5763"/>
      <c r="I5763"/>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row>
    <row r="5764">
      <c r="A5764"/>
      <c r="B5764"/>
      <c r="C5764" t="inlineStr">
        <is>
          <t>62208441</t>
        </is>
      </c>
      <c r="D5764"/>
      <c r="E5764"/>
      <c r="F5764"/>
      <c r="G5764"/>
      <c r="H5764"/>
      <c r="I5764"/>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row>
    <row r="5765">
      <c r="A5765"/>
      <c r="B5765"/>
      <c r="C5765" t="inlineStr">
        <is>
          <t>62208440</t>
        </is>
      </c>
      <c r="D5765"/>
      <c r="E5765"/>
      <c r="F5765"/>
      <c r="G5765"/>
      <c r="H5765"/>
      <c r="I576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row>
    <row r="5766">
      <c r="A5766"/>
      <c r="B5766"/>
      <c r="C5766" t="inlineStr">
        <is>
          <t>62208443</t>
        </is>
      </c>
      <c r="D5766"/>
      <c r="E5766"/>
      <c r="F5766"/>
      <c r="G5766"/>
      <c r="H5766"/>
      <c r="I5766"/>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row>
    <row r="5767">
      <c r="A5767"/>
      <c r="B5767"/>
      <c r="C5767" t="inlineStr">
        <is>
          <t>62208442</t>
        </is>
      </c>
      <c r="D5767"/>
      <c r="E5767"/>
      <c r="F5767"/>
      <c r="G5767"/>
      <c r="H5767"/>
      <c r="I5767"/>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row>
    <row r="5768">
      <c r="A5768"/>
      <c r="B5768"/>
      <c r="C5768" t="inlineStr">
        <is>
          <t>62208263</t>
        </is>
      </c>
      <c r="D5768"/>
      <c r="E5768"/>
      <c r="F5768"/>
      <c r="G5768"/>
      <c r="H5768"/>
      <c r="I5768"/>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row>
    <row r="5769">
      <c r="A5769"/>
      <c r="B5769"/>
      <c r="C5769" t="inlineStr">
        <is>
          <t>62208262</t>
        </is>
      </c>
      <c r="D5769"/>
      <c r="E5769"/>
      <c r="F5769"/>
      <c r="G5769"/>
      <c r="H5769"/>
      <c r="I5769"/>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row>
    <row r="5770">
      <c r="A5770"/>
      <c r="B5770"/>
      <c r="C5770" t="inlineStr">
        <is>
          <t>62208603</t>
        </is>
      </c>
      <c r="D5770"/>
      <c r="E5770"/>
      <c r="F5770"/>
      <c r="G5770"/>
      <c r="H5770"/>
      <c r="I5770"/>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row>
    <row r="5771">
      <c r="A5771"/>
      <c r="B5771"/>
      <c r="C5771" t="inlineStr">
        <is>
          <t>62208264</t>
        </is>
      </c>
      <c r="D5771"/>
      <c r="E5771"/>
      <c r="F5771"/>
      <c r="G5771"/>
      <c r="H5771"/>
      <c r="I5771"/>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row>
    <row r="5772">
      <c r="A5772"/>
      <c r="B5772"/>
      <c r="C5772" t="inlineStr">
        <is>
          <t>62208267</t>
        </is>
      </c>
      <c r="D5772"/>
      <c r="E5772"/>
      <c r="F5772"/>
      <c r="G5772"/>
      <c r="H5772"/>
      <c r="I5772"/>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row>
    <row r="5773">
      <c r="A5773"/>
      <c r="B5773"/>
      <c r="C5773" t="inlineStr">
        <is>
          <t>62208266</t>
        </is>
      </c>
      <c r="D5773"/>
      <c r="E5773"/>
      <c r="F5773"/>
      <c r="G5773"/>
      <c r="H5773"/>
      <c r="I5773"/>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row>
    <row r="5774">
      <c r="A5774"/>
      <c r="B5774"/>
      <c r="C5774" t="inlineStr">
        <is>
          <t>62208087</t>
        </is>
      </c>
      <c r="D5774"/>
      <c r="E5774"/>
      <c r="F5774"/>
      <c r="G5774"/>
      <c r="H5774"/>
      <c r="I5774"/>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row>
    <row r="5775">
      <c r="A5775"/>
      <c r="B5775"/>
      <c r="C5775" t="inlineStr">
        <is>
          <t>62208088</t>
        </is>
      </c>
      <c r="D5775"/>
      <c r="E5775"/>
      <c r="F5775"/>
      <c r="G5775"/>
      <c r="H5775"/>
      <c r="I577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row>
    <row r="5776">
      <c r="A5776"/>
      <c r="B5776"/>
      <c r="C5776" t="inlineStr">
        <is>
          <t>62208090</t>
        </is>
      </c>
      <c r="D5776"/>
      <c r="E5776"/>
      <c r="F5776"/>
      <c r="G5776"/>
      <c r="H5776"/>
      <c r="I5776"/>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row>
    <row r="5777">
      <c r="A5777"/>
      <c r="B5777"/>
      <c r="C5777" t="inlineStr">
        <is>
          <t>62254037</t>
        </is>
      </c>
      <c r="D5777"/>
      <c r="E5777"/>
      <c r="F5777"/>
      <c r="G5777"/>
      <c r="H5777"/>
      <c r="I5777"/>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row>
    <row r="5778">
      <c r="A5778"/>
      <c r="B5778"/>
      <c r="C5778" t="inlineStr">
        <is>
          <t>62253447</t>
        </is>
      </c>
      <c r="D5778"/>
      <c r="E5778"/>
      <c r="F5778"/>
      <c r="G5778"/>
      <c r="H5778"/>
      <c r="I5778"/>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row>
    <row r="5779">
      <c r="A5779"/>
      <c r="B5779"/>
      <c r="C5779" t="inlineStr">
        <is>
          <t>62201407</t>
        </is>
      </c>
      <c r="D5779"/>
      <c r="E5779"/>
      <c r="F5779"/>
      <c r="G5779"/>
      <c r="H5779"/>
      <c r="I5779"/>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row>
    <row r="5780">
      <c r="A5780"/>
      <c r="B5780"/>
      <c r="C5780" t="inlineStr">
        <is>
          <t>62201406</t>
        </is>
      </c>
      <c r="D5780"/>
      <c r="E5780"/>
      <c r="F5780"/>
      <c r="G5780"/>
      <c r="H5780"/>
      <c r="I5780"/>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row>
    <row r="5781">
      <c r="A5781"/>
      <c r="B5781"/>
      <c r="C5781" t="inlineStr">
        <is>
          <t>62201264</t>
        </is>
      </c>
      <c r="D5781"/>
      <c r="E5781"/>
      <c r="F5781"/>
      <c r="G5781"/>
      <c r="H5781"/>
      <c r="I5781"/>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row>
    <row r="5782">
      <c r="A5782"/>
      <c r="B5782"/>
      <c r="C5782" t="inlineStr">
        <is>
          <t>62201263</t>
        </is>
      </c>
      <c r="D5782"/>
      <c r="E5782"/>
      <c r="F5782"/>
      <c r="G5782"/>
      <c r="H5782"/>
      <c r="I5782"/>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row>
    <row r="5783">
      <c r="A5783"/>
      <c r="B5783"/>
      <c r="C5783" t="inlineStr">
        <is>
          <t>62201262</t>
        </is>
      </c>
      <c r="D5783"/>
      <c r="E5783"/>
      <c r="F5783"/>
      <c r="G5783"/>
      <c r="H5783"/>
      <c r="I5783"/>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row>
    <row r="5784">
      <c r="A5784"/>
      <c r="B5784"/>
      <c r="C5784" t="inlineStr">
        <is>
          <t>62201079</t>
        </is>
      </c>
      <c r="D5784"/>
      <c r="E5784"/>
      <c r="F5784"/>
      <c r="G5784"/>
      <c r="H5784"/>
      <c r="I5784"/>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row>
    <row r="5785">
      <c r="A5785"/>
      <c r="B5785"/>
      <c r="C5785" t="inlineStr">
        <is>
          <t>62201081</t>
        </is>
      </c>
      <c r="D5785"/>
      <c r="E5785"/>
      <c r="F5785"/>
      <c r="G5785"/>
      <c r="H5785"/>
      <c r="I578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row>
    <row r="5786">
      <c r="A5786"/>
      <c r="B5786"/>
      <c r="C5786" t="inlineStr">
        <is>
          <t>62201080</t>
        </is>
      </c>
      <c r="D5786"/>
      <c r="E5786"/>
      <c r="F5786"/>
      <c r="G5786"/>
      <c r="H5786"/>
      <c r="I5786"/>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row>
    <row r="5787">
      <c r="A5787"/>
      <c r="B5787"/>
      <c r="C5787" t="inlineStr">
        <is>
          <t>62201082</t>
        </is>
      </c>
      <c r="D5787"/>
      <c r="E5787"/>
      <c r="F5787"/>
      <c r="G5787"/>
      <c r="H5787"/>
      <c r="I5787"/>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row>
    <row r="5788">
      <c r="A5788"/>
      <c r="B5788"/>
      <c r="C5788" t="inlineStr">
        <is>
          <t>62200884</t>
        </is>
      </c>
      <c r="D5788"/>
      <c r="E5788"/>
      <c r="F5788"/>
      <c r="G5788"/>
      <c r="H5788"/>
      <c r="I5788"/>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row>
    <row r="5789">
      <c r="A5789"/>
      <c r="B5789"/>
      <c r="C5789" t="inlineStr">
        <is>
          <t>62200883</t>
        </is>
      </c>
      <c r="D5789"/>
      <c r="E5789"/>
      <c r="F5789"/>
      <c r="G5789"/>
      <c r="H5789"/>
      <c r="I5789"/>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row>
    <row r="5790">
      <c r="A5790"/>
      <c r="B5790"/>
      <c r="C5790" t="inlineStr">
        <is>
          <t>62255844</t>
        </is>
      </c>
      <c r="D5790"/>
      <c r="E5790"/>
      <c r="F5790"/>
      <c r="G5790"/>
      <c r="H5790"/>
      <c r="I5790"/>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row>
    <row r="5791">
      <c r="A5791"/>
      <c r="B5791"/>
      <c r="C5791" t="inlineStr">
        <is>
          <t>62255843</t>
        </is>
      </c>
      <c r="D5791"/>
      <c r="E5791"/>
      <c r="F5791"/>
      <c r="G5791"/>
      <c r="H5791"/>
      <c r="I5791"/>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row>
    <row r="5792">
      <c r="A5792"/>
      <c r="B5792"/>
      <c r="C5792" t="inlineStr">
        <is>
          <t>62255661</t>
        </is>
      </c>
      <c r="D5792"/>
      <c r="E5792"/>
      <c r="F5792"/>
      <c r="G5792"/>
      <c r="H5792"/>
      <c r="I5792"/>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row>
    <row r="5793">
      <c r="A5793"/>
      <c r="B5793"/>
      <c r="C5793" t="inlineStr">
        <is>
          <t>62201411</t>
        </is>
      </c>
      <c r="D5793"/>
      <c r="E5793"/>
      <c r="F5793"/>
      <c r="G5793"/>
      <c r="H5793"/>
      <c r="I5793"/>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row>
    <row r="5794">
      <c r="A5794"/>
      <c r="B5794"/>
      <c r="C5794" t="inlineStr">
        <is>
          <t>62200887</t>
        </is>
      </c>
      <c r="D5794"/>
      <c r="E5794"/>
      <c r="F5794"/>
      <c r="G5794"/>
      <c r="H5794"/>
      <c r="I5794"/>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row>
    <row r="5795">
      <c r="A5795"/>
      <c r="B5795"/>
      <c r="C5795" t="inlineStr">
        <is>
          <t>62200888</t>
        </is>
      </c>
      <c r="D5795"/>
      <c r="E5795"/>
      <c r="F5795"/>
      <c r="G5795"/>
      <c r="H5795"/>
      <c r="I579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row>
    <row r="5796">
      <c r="A5796"/>
      <c r="B5796"/>
      <c r="C5796" t="inlineStr">
        <is>
          <t>62253881</t>
        </is>
      </c>
      <c r="D5796"/>
      <c r="E5796"/>
      <c r="F5796"/>
      <c r="G5796"/>
      <c r="H5796"/>
      <c r="I5796"/>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row>
    <row r="5797">
      <c r="A5797"/>
      <c r="B5797"/>
      <c r="C5797" t="inlineStr">
        <is>
          <t>62253883</t>
        </is>
      </c>
      <c r="D5797"/>
      <c r="E5797"/>
      <c r="F5797"/>
      <c r="G5797"/>
      <c r="H5797"/>
      <c r="I5797"/>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row>
    <row r="5798">
      <c r="A5798"/>
      <c r="B5798"/>
      <c r="C5798" t="inlineStr">
        <is>
          <t>62253882</t>
        </is>
      </c>
      <c r="D5798"/>
      <c r="E5798"/>
      <c r="F5798"/>
      <c r="G5798"/>
      <c r="H5798"/>
      <c r="I5798"/>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row>
    <row r="5799">
      <c r="A5799"/>
      <c r="B5799"/>
      <c r="C5799" t="inlineStr">
        <is>
          <t>62253687</t>
        </is>
      </c>
      <c r="D5799"/>
      <c r="E5799"/>
      <c r="F5799"/>
      <c r="G5799"/>
      <c r="H5799"/>
      <c r="I5799"/>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row>
    <row r="5800">
      <c r="A5800"/>
      <c r="B5800"/>
      <c r="C5800" t="inlineStr">
        <is>
          <t>62548606</t>
        </is>
      </c>
      <c r="D5800"/>
      <c r="E5800"/>
      <c r="F5800"/>
      <c r="G5800"/>
      <c r="H5800"/>
      <c r="I5800"/>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row>
    <row r="5801">
      <c r="A5801"/>
      <c r="B5801"/>
      <c r="C5801" t="inlineStr">
        <is>
          <t>62253655</t>
        </is>
      </c>
      <c r="D5801"/>
      <c r="E5801"/>
      <c r="F5801"/>
      <c r="G5801"/>
      <c r="H5801"/>
      <c r="I5801"/>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row>
    <row r="5802">
      <c r="A5802"/>
      <c r="B5802"/>
      <c r="C5802" t="inlineStr">
        <is>
          <t>62550003</t>
        </is>
      </c>
      <c r="D5802"/>
      <c r="E5802"/>
      <c r="F5802"/>
      <c r="G5802"/>
      <c r="H5802"/>
      <c r="I5802"/>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row>
    <row r="5803">
      <c r="A5803"/>
      <c r="B5803"/>
      <c r="C5803" t="inlineStr">
        <is>
          <t>62549803</t>
        </is>
      </c>
      <c r="D5803"/>
      <c r="E5803"/>
      <c r="F5803"/>
      <c r="G5803"/>
      <c r="H5803"/>
      <c r="I5803"/>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row>
    <row r="5804">
      <c r="A5804"/>
      <c r="B5804"/>
      <c r="C5804" t="inlineStr">
        <is>
          <t>62549605</t>
        </is>
      </c>
      <c r="D5804"/>
      <c r="E5804"/>
      <c r="F5804"/>
      <c r="G5804"/>
      <c r="H5804"/>
      <c r="I5804"/>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row>
    <row r="5805">
      <c r="A5805"/>
      <c r="B5805"/>
      <c r="C5805" t="inlineStr">
        <is>
          <t>62549406</t>
        </is>
      </c>
      <c r="D5805"/>
      <c r="E5805"/>
      <c r="F5805"/>
      <c r="G5805"/>
      <c r="H5805"/>
      <c r="I580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row>
    <row r="5806">
      <c r="A5806"/>
      <c r="B5806"/>
      <c r="C5806" t="inlineStr">
        <is>
          <t>62549407</t>
        </is>
      </c>
      <c r="D5806"/>
      <c r="E5806"/>
      <c r="F5806"/>
      <c r="G5806"/>
      <c r="H5806"/>
      <c r="I5806"/>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row>
    <row r="5807">
      <c r="A5807"/>
      <c r="B5807"/>
      <c r="C5807" t="inlineStr">
        <is>
          <t>62254211</t>
        </is>
      </c>
      <c r="D5807"/>
      <c r="E5807"/>
      <c r="F5807"/>
      <c r="G5807"/>
      <c r="H5807"/>
      <c r="I5807"/>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row>
    <row r="5808">
      <c r="A5808"/>
      <c r="B5808"/>
      <c r="C5808" t="inlineStr">
        <is>
          <t>62254210</t>
        </is>
      </c>
      <c r="D5808"/>
      <c r="E5808"/>
      <c r="F5808"/>
      <c r="G5808"/>
      <c r="H5808"/>
      <c r="I5808"/>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row>
    <row r="5809">
      <c r="A5809"/>
      <c r="B5809"/>
      <c r="C5809" t="inlineStr">
        <is>
          <t>62253885</t>
        </is>
      </c>
      <c r="D5809"/>
      <c r="E5809"/>
      <c r="F5809"/>
      <c r="G5809"/>
      <c r="H5809"/>
      <c r="I5809"/>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row>
    <row r="5810">
      <c r="A5810"/>
      <c r="B5810"/>
      <c r="C5810" t="inlineStr">
        <is>
          <t>62253884</t>
        </is>
      </c>
      <c r="D5810"/>
      <c r="E5810"/>
      <c r="F5810"/>
      <c r="G5810"/>
      <c r="H5810"/>
      <c r="I5810"/>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row>
    <row r="5811">
      <c r="A5811"/>
      <c r="B5811"/>
      <c r="C5811" t="inlineStr">
        <is>
          <t>62253689</t>
        </is>
      </c>
      <c r="D5811"/>
      <c r="E5811"/>
      <c r="F5811"/>
      <c r="G5811"/>
      <c r="H5811"/>
      <c r="I5811"/>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row>
    <row r="5812">
      <c r="A5812"/>
      <c r="B5812"/>
      <c r="C5812" t="inlineStr">
        <is>
          <t>62253688</t>
        </is>
      </c>
      <c r="D5812"/>
      <c r="E5812"/>
      <c r="F5812"/>
      <c r="G5812"/>
      <c r="H5812"/>
      <c r="I5812"/>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row>
    <row r="5813">
      <c r="A5813"/>
      <c r="B5813"/>
      <c r="C5813" t="inlineStr">
        <is>
          <t>62254213</t>
        </is>
      </c>
      <c r="D5813"/>
      <c r="E5813"/>
      <c r="F5813"/>
      <c r="G5813"/>
      <c r="H5813"/>
      <c r="I5813"/>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row>
    <row r="5814">
      <c r="A5814"/>
      <c r="B5814"/>
      <c r="C5814" t="inlineStr">
        <is>
          <t>62256025</t>
        </is>
      </c>
      <c r="D5814"/>
      <c r="E5814"/>
      <c r="F5814"/>
      <c r="G5814"/>
      <c r="H5814"/>
      <c r="I5814"/>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row>
    <row r="5815">
      <c r="A5815"/>
      <c r="B5815"/>
      <c r="C5815" t="inlineStr">
        <is>
          <t>62254094</t>
        </is>
      </c>
      <c r="D5815"/>
      <c r="E5815"/>
      <c r="F5815"/>
      <c r="G5815"/>
      <c r="H5815"/>
      <c r="I581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row>
    <row r="5816">
      <c r="A5816"/>
      <c r="B5816"/>
      <c r="C5816" t="inlineStr">
        <is>
          <t>62201421</t>
        </is>
      </c>
      <c r="D5816"/>
      <c r="E5816"/>
      <c r="F5816"/>
      <c r="G5816"/>
      <c r="H5816"/>
      <c r="I5816"/>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row>
    <row r="5817">
      <c r="A5817"/>
      <c r="B5817"/>
      <c r="C5817" t="inlineStr">
        <is>
          <t>62201420</t>
        </is>
      </c>
      <c r="D5817"/>
      <c r="E5817"/>
      <c r="F5817"/>
      <c r="G5817"/>
      <c r="H5817"/>
      <c r="I5817"/>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row>
    <row r="5818">
      <c r="A5818"/>
      <c r="B5818"/>
      <c r="C5818" t="inlineStr">
        <is>
          <t>62201422</t>
        </is>
      </c>
      <c r="D5818"/>
      <c r="E5818"/>
      <c r="F5818"/>
      <c r="G5818"/>
      <c r="H5818"/>
      <c r="I5818"/>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row>
    <row r="5819">
      <c r="A5819"/>
      <c r="B5819"/>
      <c r="C5819" t="inlineStr">
        <is>
          <t>62201271</t>
        </is>
      </c>
      <c r="D5819"/>
      <c r="E5819"/>
      <c r="F5819"/>
      <c r="G5819"/>
      <c r="H5819"/>
      <c r="I5819"/>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row>
    <row r="5820">
      <c r="A5820"/>
      <c r="B5820"/>
      <c r="C5820" t="inlineStr">
        <is>
          <t>62201273</t>
        </is>
      </c>
      <c r="D5820"/>
      <c r="E5820"/>
      <c r="F5820"/>
      <c r="G5820"/>
      <c r="H5820"/>
      <c r="I5820"/>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row>
    <row r="5821">
      <c r="A5821"/>
      <c r="B5821"/>
      <c r="C5821" t="inlineStr">
        <is>
          <t>62201272</t>
        </is>
      </c>
      <c r="D5821"/>
      <c r="E5821"/>
      <c r="F5821"/>
      <c r="G5821"/>
      <c r="H5821"/>
      <c r="I5821"/>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row>
    <row r="5822">
      <c r="A5822"/>
      <c r="B5822"/>
      <c r="C5822" t="inlineStr">
        <is>
          <t>62201095</t>
        </is>
      </c>
      <c r="D5822"/>
      <c r="E5822"/>
      <c r="F5822"/>
      <c r="G5822"/>
      <c r="H5822"/>
      <c r="I5822"/>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row>
    <row r="5823">
      <c r="A5823"/>
      <c r="B5823"/>
      <c r="C5823" t="inlineStr">
        <is>
          <t>62201096</t>
        </is>
      </c>
      <c r="D5823"/>
      <c r="E5823"/>
      <c r="F5823"/>
      <c r="G5823"/>
      <c r="H5823"/>
      <c r="I5823"/>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row>
    <row r="5824">
      <c r="A5824"/>
      <c r="B5824"/>
      <c r="C5824" t="inlineStr">
        <is>
          <t>62200893</t>
        </is>
      </c>
      <c r="D5824"/>
      <c r="E5824"/>
      <c r="F5824"/>
      <c r="G5824"/>
      <c r="H5824"/>
      <c r="I5824"/>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row>
    <row r="5825">
      <c r="A5825"/>
      <c r="B5825"/>
      <c r="C5825" t="inlineStr">
        <is>
          <t>62200895</t>
        </is>
      </c>
      <c r="D5825"/>
      <c r="E5825"/>
      <c r="F5825"/>
      <c r="G5825"/>
      <c r="H5825"/>
      <c r="I58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row>
    <row r="5826">
      <c r="A5826"/>
      <c r="B5826"/>
      <c r="C5826" t="inlineStr">
        <is>
          <t>62200894</t>
        </is>
      </c>
      <c r="D5826"/>
      <c r="E5826"/>
      <c r="F5826"/>
      <c r="G5826"/>
      <c r="H5826"/>
      <c r="I5826"/>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row>
    <row r="5827">
      <c r="A5827"/>
      <c r="B5827"/>
      <c r="C5827" t="inlineStr">
        <is>
          <t>62254032</t>
        </is>
      </c>
      <c r="D5827"/>
      <c r="E5827"/>
      <c r="F5827"/>
      <c r="G5827"/>
      <c r="H5827"/>
      <c r="I5827"/>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row>
    <row r="5828">
      <c r="A5828"/>
      <c r="B5828"/>
      <c r="C5828" t="inlineStr">
        <is>
          <t>62254035</t>
        </is>
      </c>
      <c r="D5828"/>
      <c r="E5828"/>
      <c r="F5828"/>
      <c r="G5828"/>
      <c r="H5828"/>
      <c r="I5828"/>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row>
    <row r="5829">
      <c r="A5829"/>
      <c r="B5829"/>
      <c r="C5829" t="inlineStr">
        <is>
          <t>62254030</t>
        </is>
      </c>
      <c r="D5829"/>
      <c r="E5829"/>
      <c r="F5829"/>
      <c r="G5829"/>
      <c r="H5829"/>
      <c r="I5829"/>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row>
    <row r="5830">
      <c r="A5830"/>
      <c r="B5830"/>
      <c r="C5830" t="inlineStr">
        <is>
          <t>62253829</t>
        </is>
      </c>
      <c r="D5830"/>
      <c r="E5830"/>
      <c r="F5830"/>
      <c r="G5830"/>
      <c r="H5830"/>
      <c r="I5830"/>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row>
    <row r="5831">
      <c r="A5831"/>
      <c r="B5831"/>
      <c r="C5831" t="inlineStr">
        <is>
          <t>62253827</t>
        </is>
      </c>
      <c r="D5831"/>
      <c r="E5831"/>
      <c r="F5831"/>
      <c r="G5831"/>
      <c r="H5831"/>
      <c r="I5831"/>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row>
    <row r="5832">
      <c r="A5832"/>
      <c r="B5832"/>
      <c r="C5832" t="inlineStr">
        <is>
          <t>62253636</t>
        </is>
      </c>
      <c r="D5832"/>
      <c r="E5832"/>
      <c r="F5832"/>
      <c r="G5832"/>
      <c r="H5832"/>
      <c r="I5832"/>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row>
    <row r="5833">
      <c r="A5833"/>
      <c r="B5833"/>
      <c r="C5833" t="inlineStr">
        <is>
          <t>62253639</t>
        </is>
      </c>
      <c r="D5833"/>
      <c r="E5833"/>
      <c r="F5833"/>
      <c r="G5833"/>
      <c r="H5833"/>
      <c r="I5833"/>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row>
    <row r="5834">
      <c r="A5834"/>
      <c r="B5834"/>
      <c r="C5834" t="inlineStr">
        <is>
          <t>62253638</t>
        </is>
      </c>
      <c r="D5834"/>
      <c r="E5834"/>
      <c r="F5834"/>
      <c r="G5834"/>
      <c r="H5834"/>
      <c r="I5834"/>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row>
    <row r="5835">
      <c r="A5835"/>
      <c r="B5835"/>
      <c r="C5835" t="inlineStr">
        <is>
          <t>62253633</t>
        </is>
      </c>
      <c r="D5835"/>
      <c r="E5835"/>
      <c r="F5835"/>
      <c r="G5835"/>
      <c r="H5835"/>
      <c r="I583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row>
    <row r="5836">
      <c r="A5836"/>
      <c r="B5836"/>
      <c r="C5836" t="inlineStr">
        <is>
          <t>62253634</t>
        </is>
      </c>
      <c r="D5836"/>
      <c r="E5836"/>
      <c r="F5836"/>
      <c r="G5836"/>
      <c r="H5836"/>
      <c r="I5836"/>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row>
    <row r="5837">
      <c r="A5837"/>
      <c r="B5837"/>
      <c r="C5837" t="inlineStr">
        <is>
          <t>62254064</t>
        </is>
      </c>
      <c r="D5837"/>
      <c r="E5837"/>
      <c r="F5837"/>
      <c r="G5837"/>
      <c r="H5837"/>
      <c r="I5837"/>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row>
    <row r="5838">
      <c r="A5838"/>
      <c r="B5838"/>
      <c r="C5838" t="inlineStr">
        <is>
          <t>62253445</t>
        </is>
      </c>
      <c r="D5838"/>
      <c r="E5838"/>
      <c r="F5838"/>
      <c r="G5838"/>
      <c r="H5838"/>
      <c r="I5838"/>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row>
    <row r="5839">
      <c r="A5839"/>
      <c r="B5839"/>
      <c r="C5839" t="inlineStr">
        <is>
          <t>62253444</t>
        </is>
      </c>
      <c r="D5839"/>
      <c r="E5839"/>
      <c r="F5839"/>
      <c r="G5839"/>
      <c r="H5839"/>
      <c r="I5839"/>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row>
    <row r="5840">
      <c r="A5840"/>
      <c r="B5840"/>
      <c r="C5840" t="inlineStr">
        <is>
          <t>62253443</t>
        </is>
      </c>
      <c r="D5840"/>
      <c r="E5840"/>
      <c r="F5840"/>
      <c r="G5840"/>
      <c r="H5840"/>
      <c r="I5840"/>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row>
    <row r="5841">
      <c r="A5841"/>
      <c r="B5841"/>
      <c r="C5841" t="inlineStr">
        <is>
          <t>62253685</t>
        </is>
      </c>
      <c r="D5841"/>
      <c r="E5841"/>
      <c r="F5841"/>
      <c r="G5841"/>
      <c r="H5841"/>
      <c r="I5841"/>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row>
    <row r="5842">
      <c r="A5842"/>
      <c r="B5842"/>
      <c r="C5842" t="inlineStr">
        <is>
          <t>62253686</t>
        </is>
      </c>
      <c r="D5842"/>
      <c r="E5842"/>
      <c r="F5842"/>
      <c r="G5842"/>
      <c r="H5842"/>
      <c r="I5842"/>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row>
    <row r="5843">
      <c r="A5843"/>
      <c r="B5843"/>
      <c r="C5843" t="inlineStr">
        <is>
          <t>62255665</t>
        </is>
      </c>
      <c r="D5843"/>
      <c r="E5843"/>
      <c r="F5843"/>
      <c r="G5843"/>
      <c r="H5843"/>
      <c r="I5843"/>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row>
    <row r="5844">
      <c r="A5844"/>
      <c r="B5844"/>
      <c r="C5844" t="inlineStr">
        <is>
          <t>62201413</t>
        </is>
      </c>
      <c r="D5844"/>
      <c r="E5844"/>
      <c r="F5844"/>
      <c r="G5844"/>
      <c r="H5844"/>
      <c r="I5844"/>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row>
    <row r="5845">
      <c r="A5845"/>
      <c r="B5845"/>
      <c r="C5845" t="inlineStr">
        <is>
          <t>62201415</t>
        </is>
      </c>
      <c r="D5845"/>
      <c r="E5845"/>
      <c r="F5845"/>
      <c r="G5845"/>
      <c r="H5845"/>
      <c r="I584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row>
    <row r="5846">
      <c r="A5846"/>
      <c r="B5846"/>
      <c r="C5846" t="inlineStr">
        <is>
          <t>62201414</t>
        </is>
      </c>
      <c r="D5846"/>
      <c r="E5846"/>
      <c r="F5846"/>
      <c r="G5846"/>
      <c r="H5846"/>
      <c r="I5846"/>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row>
    <row r="5847">
      <c r="A5847"/>
      <c r="B5847"/>
      <c r="C5847" t="inlineStr">
        <is>
          <t>62201417</t>
        </is>
      </c>
      <c r="D5847"/>
      <c r="E5847"/>
      <c r="F5847"/>
      <c r="G5847"/>
      <c r="H5847"/>
      <c r="I5847"/>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row>
    <row r="5848">
      <c r="A5848"/>
      <c r="B5848"/>
      <c r="C5848" t="inlineStr">
        <is>
          <t>62201090</t>
        </is>
      </c>
      <c r="D5848"/>
      <c r="E5848"/>
      <c r="F5848"/>
      <c r="G5848"/>
      <c r="H5848"/>
      <c r="I5848"/>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row>
    <row r="5849">
      <c r="A5849"/>
      <c r="B5849"/>
      <c r="C5849" t="inlineStr">
        <is>
          <t>62201267</t>
        </is>
      </c>
      <c r="D5849"/>
      <c r="E5849"/>
      <c r="F5849"/>
      <c r="G5849"/>
      <c r="H5849"/>
      <c r="I5849"/>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row>
    <row r="5850">
      <c r="A5850"/>
      <c r="B5850"/>
      <c r="C5850" t="inlineStr">
        <is>
          <t>62200892</t>
        </is>
      </c>
      <c r="D5850"/>
      <c r="E5850"/>
      <c r="F5850"/>
      <c r="G5850"/>
      <c r="H5850"/>
      <c r="I5850"/>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row>
    <row r="5851">
      <c r="A5851"/>
      <c r="B5851"/>
      <c r="C5851" t="inlineStr">
        <is>
          <t>62200889</t>
        </is>
      </c>
      <c r="D5851"/>
      <c r="E5851"/>
      <c r="F5851"/>
      <c r="G5851"/>
      <c r="H5851"/>
      <c r="I5851"/>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row>
    <row r="5852">
      <c r="A5852"/>
      <c r="B5852"/>
      <c r="C5852" t="inlineStr">
        <is>
          <t>62200891</t>
        </is>
      </c>
      <c r="D5852"/>
      <c r="E5852"/>
      <c r="F5852"/>
      <c r="G5852"/>
      <c r="H5852"/>
      <c r="I5852"/>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row>
    <row r="5853">
      <c r="A5853"/>
      <c r="B5853"/>
      <c r="C5853" t="inlineStr">
        <is>
          <t>62200890</t>
        </is>
      </c>
      <c r="D5853"/>
      <c r="E5853"/>
      <c r="F5853"/>
      <c r="G5853"/>
      <c r="H5853"/>
      <c r="I5853"/>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row>
    <row r="5854">
      <c r="A5854"/>
      <c r="B5854"/>
      <c r="C5854" t="inlineStr">
        <is>
          <t>62254807</t>
        </is>
      </c>
      <c r="D5854"/>
      <c r="E5854"/>
      <c r="F5854"/>
      <c r="G5854"/>
      <c r="H5854"/>
      <c r="I5854"/>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row>
    <row r="5855">
      <c r="A5855"/>
      <c r="B5855"/>
      <c r="C5855" t="inlineStr">
        <is>
          <t>62254613</t>
        </is>
      </c>
      <c r="D5855"/>
      <c r="E5855"/>
      <c r="F5855"/>
      <c r="G5855"/>
      <c r="H5855"/>
      <c r="I585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row>
    <row r="5856">
      <c r="A5856"/>
      <c r="B5856"/>
      <c r="C5856" t="inlineStr">
        <is>
          <t>62254612</t>
        </is>
      </c>
      <c r="D5856"/>
      <c r="E5856"/>
      <c r="F5856"/>
      <c r="G5856"/>
      <c r="H5856"/>
      <c r="I5856"/>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row>
    <row r="5857">
      <c r="A5857"/>
      <c r="B5857"/>
      <c r="C5857" t="inlineStr">
        <is>
          <t>62254615</t>
        </is>
      </c>
      <c r="D5857"/>
      <c r="E5857"/>
      <c r="F5857"/>
      <c r="G5857"/>
      <c r="H5857"/>
      <c r="I5857"/>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row>
    <row r="5858">
      <c r="A5858"/>
      <c r="B5858"/>
      <c r="C5858" t="inlineStr">
        <is>
          <t>62254614</t>
        </is>
      </c>
      <c r="D5858"/>
      <c r="E5858"/>
      <c r="F5858"/>
      <c r="G5858"/>
      <c r="H5858"/>
      <c r="I5858"/>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row>
    <row r="5859">
      <c r="A5859"/>
      <c r="B5859"/>
      <c r="C5859" t="inlineStr">
        <is>
          <t>62254417</t>
        </is>
      </c>
      <c r="D5859"/>
      <c r="E5859"/>
      <c r="F5859"/>
      <c r="G5859"/>
      <c r="H5859"/>
      <c r="I5859"/>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row>
    <row r="5860">
      <c r="A5860"/>
      <c r="B5860"/>
      <c r="C5860" t="inlineStr">
        <is>
          <t>62254413</t>
        </is>
      </c>
      <c r="D5860"/>
      <c r="E5860"/>
      <c r="F5860"/>
      <c r="G5860"/>
      <c r="H5860"/>
      <c r="I5860"/>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row>
    <row r="5861">
      <c r="A5861"/>
      <c r="B5861"/>
      <c r="C5861" t="inlineStr">
        <is>
          <t>62254412</t>
        </is>
      </c>
      <c r="D5861"/>
      <c r="E5861"/>
      <c r="F5861"/>
      <c r="G5861"/>
      <c r="H5861"/>
      <c r="I5861"/>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row>
    <row r="5862">
      <c r="A5862"/>
      <c r="B5862"/>
      <c r="C5862" t="inlineStr">
        <is>
          <t>62254411</t>
        </is>
      </c>
      <c r="D5862"/>
      <c r="E5862"/>
      <c r="F5862"/>
      <c r="G5862"/>
      <c r="H5862"/>
      <c r="I5862"/>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row>
    <row r="5863">
      <c r="A5863"/>
      <c r="B5863"/>
      <c r="C5863" t="inlineStr">
        <is>
          <t>62254229</t>
        </is>
      </c>
      <c r="D5863"/>
      <c r="E5863"/>
      <c r="F5863"/>
      <c r="G5863"/>
      <c r="H5863"/>
      <c r="I5863"/>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row>
    <row r="5864">
      <c r="A5864"/>
      <c r="B5864"/>
      <c r="C5864" t="inlineStr">
        <is>
          <t>62254228</t>
        </is>
      </c>
      <c r="D5864"/>
      <c r="E5864"/>
      <c r="F5864"/>
      <c r="G5864"/>
      <c r="H5864"/>
      <c r="I5864"/>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row>
    <row r="5865">
      <c r="A5865"/>
      <c r="B5865"/>
      <c r="C5865" t="inlineStr">
        <is>
          <t>62254231</t>
        </is>
      </c>
      <c r="D5865"/>
      <c r="E5865"/>
      <c r="F5865"/>
      <c r="G5865"/>
      <c r="H5865"/>
      <c r="I586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row>
    <row r="5866">
      <c r="A5866"/>
      <c r="B5866"/>
      <c r="C5866" t="inlineStr">
        <is>
          <t>62254230</t>
        </is>
      </c>
      <c r="D5866"/>
      <c r="E5866"/>
      <c r="F5866"/>
      <c r="G5866"/>
      <c r="H5866"/>
      <c r="I5866"/>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row>
    <row r="5867">
      <c r="A5867"/>
      <c r="B5867"/>
      <c r="C5867" t="inlineStr">
        <is>
          <t>62254809</t>
        </is>
      </c>
      <c r="D5867"/>
      <c r="E5867"/>
      <c r="F5867"/>
      <c r="G5867"/>
      <c r="H5867"/>
      <c r="I5867"/>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row>
    <row r="5868">
      <c r="A5868"/>
      <c r="B5868"/>
      <c r="C5868" t="inlineStr">
        <is>
          <t>62254811</t>
        </is>
      </c>
      <c r="D5868"/>
      <c r="E5868"/>
      <c r="F5868"/>
      <c r="G5868"/>
      <c r="H5868"/>
      <c r="I5868"/>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row>
    <row r="5869">
      <c r="A5869"/>
      <c r="B5869"/>
      <c r="C5869" t="inlineStr">
        <is>
          <t>62254810</t>
        </is>
      </c>
      <c r="D5869"/>
      <c r="E5869"/>
      <c r="F5869"/>
      <c r="G5869"/>
      <c r="H5869"/>
      <c r="I5869"/>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row>
    <row r="5870">
      <c r="A5870"/>
      <c r="B5870"/>
      <c r="C5870" t="inlineStr">
        <is>
          <t>62254620</t>
        </is>
      </c>
      <c r="D5870"/>
      <c r="E5870"/>
      <c r="F5870"/>
      <c r="G5870"/>
      <c r="H5870"/>
      <c r="I5870"/>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row>
    <row r="5871">
      <c r="A5871"/>
      <c r="B5871"/>
      <c r="C5871" t="inlineStr">
        <is>
          <t>62254617</t>
        </is>
      </c>
      <c r="D5871"/>
      <c r="E5871"/>
      <c r="F5871"/>
      <c r="G5871"/>
      <c r="H5871"/>
      <c r="I5871"/>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row>
    <row r="5872">
      <c r="A5872"/>
      <c r="B5872"/>
      <c r="C5872" t="inlineStr">
        <is>
          <t>62254616</t>
        </is>
      </c>
      <c r="D5872"/>
      <c r="E5872"/>
      <c r="F5872"/>
      <c r="G5872"/>
      <c r="H5872"/>
      <c r="I5872"/>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row>
    <row r="5873">
      <c r="A5873"/>
      <c r="B5873"/>
      <c r="C5873" t="inlineStr">
        <is>
          <t>62254232</t>
        </is>
      </c>
      <c r="D5873"/>
      <c r="E5873"/>
      <c r="F5873"/>
      <c r="G5873"/>
      <c r="H5873"/>
      <c r="I5873"/>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row>
    <row r="5874">
      <c r="A5874"/>
      <c r="B5874"/>
      <c r="C5874" t="inlineStr">
        <is>
          <t>62254812</t>
        </is>
      </c>
      <c r="D5874"/>
      <c r="E5874"/>
      <c r="F5874"/>
      <c r="G5874"/>
      <c r="H5874"/>
      <c r="I5874"/>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row>
    <row r="5875">
      <c r="A5875"/>
      <c r="B5875"/>
      <c r="C5875" t="inlineStr">
        <is>
          <t>62254421</t>
        </is>
      </c>
      <c r="D5875"/>
      <c r="E5875"/>
      <c r="F5875"/>
      <c r="G5875"/>
      <c r="H5875"/>
      <c r="I587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row>
    <row r="5876">
      <c r="A5876"/>
      <c r="B5876"/>
      <c r="C5876" t="inlineStr">
        <is>
          <t>62254420</t>
        </is>
      </c>
      <c r="D5876"/>
      <c r="E5876"/>
      <c r="F5876"/>
      <c r="G5876"/>
      <c r="H5876"/>
      <c r="I5876"/>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row>
    <row r="5877">
      <c r="A5877"/>
      <c r="B5877"/>
      <c r="C5877" t="inlineStr">
        <is>
          <t>62254419</t>
        </is>
      </c>
      <c r="D5877"/>
      <c r="E5877"/>
      <c r="F5877"/>
      <c r="G5877"/>
      <c r="H5877"/>
      <c r="I5877"/>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row>
    <row r="5878">
      <c r="A5878"/>
      <c r="B5878"/>
      <c r="C5878" t="inlineStr">
        <is>
          <t>62254418</t>
        </is>
      </c>
      <c r="D5878"/>
      <c r="E5878"/>
      <c r="F5878"/>
      <c r="G5878"/>
      <c r="H5878"/>
      <c r="I5878"/>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row>
    <row r="5879">
      <c r="A5879"/>
      <c r="B5879"/>
      <c r="C5879" t="inlineStr">
        <is>
          <t>62254415</t>
        </is>
      </c>
      <c r="D5879"/>
      <c r="E5879"/>
      <c r="F5879"/>
      <c r="G5879"/>
      <c r="H5879"/>
      <c r="I5879"/>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row>
    <row r="5880">
      <c r="A5880"/>
      <c r="B5880"/>
      <c r="C5880" t="inlineStr">
        <is>
          <t>62254414</t>
        </is>
      </c>
      <c r="D5880"/>
      <c r="E5880"/>
      <c r="F5880"/>
      <c r="G5880"/>
      <c r="H5880"/>
      <c r="I5880"/>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row>
    <row r="5881">
      <c r="A5881"/>
      <c r="B5881"/>
      <c r="C5881" t="inlineStr">
        <is>
          <t>62254410</t>
        </is>
      </c>
      <c r="D5881"/>
      <c r="E5881"/>
      <c r="F5881"/>
      <c r="G5881"/>
      <c r="H5881"/>
      <c r="I5881"/>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row>
    <row r="5882">
      <c r="A5882"/>
      <c r="B5882"/>
      <c r="C5882" t="inlineStr">
        <is>
          <t>62254233</t>
        </is>
      </c>
      <c r="D5882"/>
      <c r="E5882"/>
      <c r="F5882"/>
      <c r="G5882"/>
      <c r="H5882"/>
      <c r="I5882"/>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row>
    <row r="5883">
      <c r="A5883"/>
      <c r="B5883"/>
      <c r="C5883" t="inlineStr">
        <is>
          <t>62254235</t>
        </is>
      </c>
      <c r="D5883"/>
      <c r="E5883"/>
      <c r="F5883"/>
      <c r="G5883"/>
      <c r="H5883"/>
      <c r="I5883"/>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row>
    <row r="5884">
      <c r="A5884"/>
      <c r="B5884"/>
      <c r="C5884" t="inlineStr">
        <is>
          <t>62201404</t>
        </is>
      </c>
      <c r="D5884"/>
      <c r="E5884"/>
      <c r="F5884"/>
      <c r="G5884"/>
      <c r="H5884"/>
      <c r="I5884"/>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row>
    <row r="5885">
      <c r="A5885"/>
      <c r="B5885"/>
      <c r="C5885" t="inlineStr">
        <is>
          <t>62201260</t>
        </is>
      </c>
      <c r="D5885"/>
      <c r="E5885"/>
      <c r="F5885"/>
      <c r="G5885"/>
      <c r="H5885"/>
      <c r="I588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row>
    <row r="5886">
      <c r="A5886"/>
      <c r="B5886"/>
      <c r="C5886" t="inlineStr">
        <is>
          <t>62201259</t>
        </is>
      </c>
      <c r="D5886"/>
      <c r="E5886"/>
      <c r="F5886"/>
      <c r="G5886"/>
      <c r="H5886"/>
      <c r="I5886"/>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row>
    <row r="5887">
      <c r="A5887"/>
      <c r="B5887"/>
      <c r="C5887" t="inlineStr">
        <is>
          <t>62200880</t>
        </is>
      </c>
      <c r="D5887"/>
      <c r="E5887"/>
      <c r="F5887"/>
      <c r="G5887"/>
      <c r="H5887"/>
      <c r="I5887"/>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row>
    <row r="5888">
      <c r="A5888"/>
      <c r="B5888"/>
      <c r="C5888" t="inlineStr">
        <is>
          <t>62254214</t>
        </is>
      </c>
      <c r="D5888"/>
      <c r="E5888"/>
      <c r="F5888"/>
      <c r="G5888"/>
      <c r="H5888"/>
      <c r="I5888"/>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row>
    <row r="5889">
      <c r="A5889"/>
      <c r="B5889"/>
      <c r="C5889" t="inlineStr">
        <is>
          <t>62201813</t>
        </is>
      </c>
      <c r="D5889"/>
      <c r="E5889"/>
      <c r="F5889"/>
      <c r="G5889"/>
      <c r="H5889"/>
      <c r="I5889"/>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row>
    <row r="5890">
      <c r="A5890"/>
      <c r="B5890"/>
      <c r="C5890" t="inlineStr">
        <is>
          <t>62201815</t>
        </is>
      </c>
      <c r="D5890"/>
      <c r="E5890"/>
      <c r="F5890"/>
      <c r="G5890"/>
      <c r="H5890"/>
      <c r="I5890"/>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row>
    <row r="5891">
      <c r="A5891"/>
      <c r="B5891"/>
      <c r="C5891" t="inlineStr">
        <is>
          <t>62201814</t>
        </is>
      </c>
      <c r="D5891"/>
      <c r="E5891"/>
      <c r="F5891"/>
      <c r="G5891"/>
      <c r="H5891"/>
      <c r="I5891"/>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row>
    <row r="5892">
      <c r="A5892"/>
      <c r="B5892"/>
      <c r="C5892" t="inlineStr">
        <is>
          <t>62201817</t>
        </is>
      </c>
      <c r="D5892"/>
      <c r="E5892"/>
      <c r="F5892"/>
      <c r="G5892"/>
      <c r="H5892"/>
      <c r="I5892"/>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row>
    <row r="5893">
      <c r="A5893"/>
      <c r="B5893"/>
      <c r="C5893" t="inlineStr">
        <is>
          <t>62201816</t>
        </is>
      </c>
      <c r="D5893"/>
      <c r="E5893"/>
      <c r="F5893"/>
      <c r="G5893"/>
      <c r="H5893"/>
      <c r="I5893"/>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row>
    <row r="5894">
      <c r="A5894"/>
      <c r="B5894"/>
      <c r="C5894" t="inlineStr">
        <is>
          <t>62201819</t>
        </is>
      </c>
      <c r="D5894"/>
      <c r="E5894"/>
      <c r="F5894"/>
      <c r="G5894"/>
      <c r="H5894"/>
      <c r="I5894"/>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row>
    <row r="5895">
      <c r="A5895"/>
      <c r="B5895"/>
      <c r="C5895" t="inlineStr">
        <is>
          <t>62201818</t>
        </is>
      </c>
      <c r="D5895"/>
      <c r="E5895"/>
      <c r="F5895"/>
      <c r="G5895"/>
      <c r="H5895"/>
      <c r="I589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row>
    <row r="5896">
      <c r="A5896"/>
      <c r="B5896"/>
      <c r="C5896" t="inlineStr">
        <is>
          <t>62201609</t>
        </is>
      </c>
      <c r="D5896"/>
      <c r="E5896"/>
      <c r="F5896"/>
      <c r="G5896"/>
      <c r="H5896"/>
      <c r="I5896"/>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row>
    <row r="5897">
      <c r="A5897"/>
      <c r="B5897"/>
      <c r="C5897" t="inlineStr">
        <is>
          <t>62201611</t>
        </is>
      </c>
      <c r="D5897"/>
      <c r="E5897"/>
      <c r="F5897"/>
      <c r="G5897"/>
      <c r="H5897"/>
      <c r="I5897"/>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row>
    <row r="5898">
      <c r="A5898"/>
      <c r="B5898"/>
      <c r="C5898" t="inlineStr">
        <is>
          <t>62201610</t>
        </is>
      </c>
      <c r="D5898"/>
      <c r="E5898"/>
      <c r="F5898"/>
      <c r="G5898"/>
      <c r="H5898"/>
      <c r="I5898"/>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row>
    <row r="5899">
      <c r="A5899"/>
      <c r="B5899"/>
      <c r="C5899" t="inlineStr">
        <is>
          <t>62201433</t>
        </is>
      </c>
      <c r="D5899"/>
      <c r="E5899"/>
      <c r="F5899"/>
      <c r="G5899"/>
      <c r="H5899"/>
      <c r="I5899"/>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row>
    <row r="5900">
      <c r="A5900"/>
      <c r="B5900"/>
      <c r="C5900" t="inlineStr">
        <is>
          <t>62201432</t>
        </is>
      </c>
      <c r="D5900"/>
      <c r="E5900"/>
      <c r="F5900"/>
      <c r="G5900"/>
      <c r="H5900"/>
      <c r="I5900"/>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row>
    <row r="5901">
      <c r="A5901"/>
      <c r="B5901"/>
      <c r="C5901" t="inlineStr">
        <is>
          <t>62201435</t>
        </is>
      </c>
      <c r="D5901"/>
      <c r="E5901"/>
      <c r="F5901"/>
      <c r="G5901"/>
      <c r="H5901"/>
      <c r="I5901"/>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row>
    <row r="5902">
      <c r="A5902"/>
      <c r="B5902"/>
      <c r="C5902" t="inlineStr">
        <is>
          <t>62201434</t>
        </is>
      </c>
      <c r="D5902"/>
      <c r="E5902"/>
      <c r="F5902"/>
      <c r="G5902"/>
      <c r="H5902"/>
      <c r="I5902"/>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row>
    <row r="5903">
      <c r="A5903"/>
      <c r="B5903"/>
      <c r="C5903" t="inlineStr">
        <is>
          <t>62201285</t>
        </is>
      </c>
      <c r="D5903"/>
      <c r="E5903"/>
      <c r="F5903"/>
      <c r="G5903"/>
      <c r="H5903"/>
      <c r="I5903"/>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row>
    <row r="5904">
      <c r="A5904"/>
      <c r="B5904"/>
      <c r="C5904" t="inlineStr">
        <is>
          <t>62201287</t>
        </is>
      </c>
      <c r="D5904"/>
      <c r="E5904"/>
      <c r="F5904"/>
      <c r="G5904"/>
      <c r="H5904"/>
      <c r="I5904"/>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row>
    <row r="5905">
      <c r="A5905"/>
      <c r="B5905"/>
      <c r="C5905" t="inlineStr">
        <is>
          <t>62201286</t>
        </is>
      </c>
      <c r="D5905"/>
      <c r="E5905"/>
      <c r="F5905"/>
      <c r="G5905"/>
      <c r="H5905"/>
      <c r="I590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row>
    <row r="5906">
      <c r="A5906"/>
      <c r="B5906"/>
      <c r="C5906" t="inlineStr">
        <is>
          <t>62255277</t>
        </is>
      </c>
      <c r="D5906"/>
      <c r="E5906"/>
      <c r="F5906"/>
      <c r="G5906"/>
      <c r="H5906"/>
      <c r="I5906"/>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row>
    <row r="5907">
      <c r="A5907"/>
      <c r="B5907"/>
      <c r="C5907" t="inlineStr">
        <is>
          <t>62201419</t>
        </is>
      </c>
      <c r="D5907"/>
      <c r="E5907"/>
      <c r="F5907"/>
      <c r="G5907"/>
      <c r="H5907"/>
      <c r="I5907"/>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row>
    <row r="5908">
      <c r="A5908"/>
      <c r="B5908"/>
      <c r="C5908" t="inlineStr">
        <is>
          <t>62201418</t>
        </is>
      </c>
      <c r="D5908"/>
      <c r="E5908"/>
      <c r="F5908"/>
      <c r="G5908"/>
      <c r="H5908"/>
      <c r="I5908"/>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row>
    <row r="5909">
      <c r="A5909"/>
      <c r="B5909"/>
      <c r="C5909" t="inlineStr">
        <is>
          <t>62201269</t>
        </is>
      </c>
      <c r="D5909"/>
      <c r="E5909"/>
      <c r="F5909"/>
      <c r="G5909"/>
      <c r="H5909"/>
      <c r="I5909"/>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row>
    <row r="5910">
      <c r="A5910"/>
      <c r="B5910"/>
      <c r="C5910" t="inlineStr">
        <is>
          <t>62201268</t>
        </is>
      </c>
      <c r="D5910"/>
      <c r="E5910"/>
      <c r="F5910"/>
      <c r="G5910"/>
      <c r="H5910"/>
      <c r="I5910"/>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row>
    <row r="5911">
      <c r="A5911"/>
      <c r="B5911"/>
      <c r="C5911" t="inlineStr">
        <is>
          <t>62201093</t>
        </is>
      </c>
      <c r="D5911"/>
      <c r="E5911"/>
      <c r="F5911"/>
      <c r="G5911"/>
      <c r="H5911"/>
      <c r="I5911"/>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row>
    <row r="5912">
      <c r="A5912"/>
      <c r="B5912"/>
      <c r="C5912" t="inlineStr">
        <is>
          <t>62201092</t>
        </is>
      </c>
      <c r="D5912"/>
      <c r="E5912"/>
      <c r="F5912"/>
      <c r="G5912"/>
      <c r="H5912"/>
      <c r="I5912"/>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row>
    <row r="5913">
      <c r="A5913"/>
      <c r="B5913"/>
      <c r="C5913" t="inlineStr">
        <is>
          <t>62201094</t>
        </is>
      </c>
      <c r="D5913"/>
      <c r="E5913"/>
      <c r="F5913"/>
      <c r="G5913"/>
      <c r="H5913"/>
      <c r="I5913"/>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row>
    <row r="5914">
      <c r="A5914"/>
      <c r="B5914"/>
      <c r="C5914" t="inlineStr">
        <is>
          <t>62201412</t>
        </is>
      </c>
      <c r="D5914"/>
      <c r="E5914"/>
      <c r="F5914"/>
      <c r="G5914"/>
      <c r="H5914"/>
      <c r="I5914"/>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row>
    <row r="5915">
      <c r="A5915"/>
      <c r="B5915"/>
      <c r="C5915" t="inlineStr">
        <is>
          <t>62201089</t>
        </is>
      </c>
      <c r="D5915"/>
      <c r="E5915"/>
      <c r="F5915"/>
      <c r="G5915"/>
      <c r="H5915"/>
      <c r="I591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row>
    <row r="5916">
      <c r="A5916"/>
      <c r="B5916"/>
      <c r="C5916" t="inlineStr">
        <is>
          <t>62201088</t>
        </is>
      </c>
      <c r="D5916"/>
      <c r="E5916"/>
      <c r="F5916"/>
      <c r="G5916"/>
      <c r="H5916"/>
      <c r="I5916"/>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row>
    <row r="5917">
      <c r="A5917"/>
      <c r="B5917"/>
      <c r="C5917" t="inlineStr">
        <is>
          <t>62201087</t>
        </is>
      </c>
      <c r="D5917"/>
      <c r="E5917"/>
      <c r="F5917"/>
      <c r="G5917"/>
      <c r="H5917"/>
      <c r="I5917"/>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row>
    <row r="5918">
      <c r="A5918"/>
      <c r="B5918"/>
      <c r="C5918" t="inlineStr">
        <is>
          <t>62201409</t>
        </is>
      </c>
      <c r="D5918"/>
      <c r="E5918"/>
      <c r="F5918"/>
      <c r="G5918"/>
      <c r="H5918"/>
      <c r="I5918"/>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row>
    <row r="5919">
      <c r="A5919"/>
      <c r="B5919"/>
      <c r="C5919" t="inlineStr">
        <is>
          <t>62201408</t>
        </is>
      </c>
      <c r="D5919"/>
      <c r="E5919"/>
      <c r="F5919"/>
      <c r="G5919"/>
      <c r="H5919"/>
      <c r="I5919"/>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row>
    <row r="5920">
      <c r="A5920"/>
      <c r="B5920"/>
      <c r="C5920" t="inlineStr">
        <is>
          <t>62201084</t>
        </is>
      </c>
      <c r="D5920"/>
      <c r="E5920"/>
      <c r="F5920"/>
      <c r="G5920"/>
      <c r="H5920"/>
      <c r="I5920"/>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row>
    <row r="5921">
      <c r="A5921"/>
      <c r="B5921"/>
      <c r="C5921" t="inlineStr">
        <is>
          <t>62200885</t>
        </is>
      </c>
      <c r="D5921"/>
      <c r="E5921"/>
      <c r="F5921"/>
      <c r="G5921"/>
      <c r="H5921"/>
      <c r="I5921"/>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row>
    <row r="5922">
      <c r="A5922"/>
      <c r="B5922"/>
      <c r="C5922" t="inlineStr">
        <is>
          <t>62200886</t>
        </is>
      </c>
      <c r="D5922"/>
      <c r="E5922"/>
      <c r="F5922"/>
      <c r="G5922"/>
      <c r="H5922"/>
      <c r="I5922"/>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row>
    <row r="5923">
      <c r="A5923"/>
      <c r="B5923"/>
      <c r="C5923" t="inlineStr">
        <is>
          <t>62201403</t>
        </is>
      </c>
      <c r="D5923"/>
      <c r="E5923"/>
      <c r="F5923"/>
      <c r="G5923"/>
      <c r="H5923"/>
      <c r="I5923"/>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row>
    <row r="5924">
      <c r="A5924"/>
      <c r="B5924"/>
      <c r="C5924" t="inlineStr">
        <is>
          <t>62201402</t>
        </is>
      </c>
      <c r="D5924"/>
      <c r="E5924"/>
      <c r="F5924"/>
      <c r="G5924"/>
      <c r="H5924"/>
      <c r="I5924"/>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row>
    <row r="5925">
      <c r="A5925"/>
      <c r="B5925"/>
      <c r="C5925" t="inlineStr">
        <is>
          <t>62201256</t>
        </is>
      </c>
      <c r="D5925"/>
      <c r="E5925"/>
      <c r="F5925"/>
      <c r="G5925"/>
      <c r="H5925"/>
      <c r="I59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row>
    <row r="5926">
      <c r="A5926"/>
      <c r="B5926"/>
      <c r="C5926" t="inlineStr">
        <is>
          <t>62254668</t>
        </is>
      </c>
      <c r="D5926"/>
      <c r="E5926"/>
      <c r="F5926"/>
      <c r="G5926"/>
      <c r="H5926"/>
      <c r="I5926"/>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row>
    <row r="5927">
      <c r="A5927"/>
      <c r="B5927"/>
      <c r="C5927" t="inlineStr">
        <is>
          <t>62254667</t>
        </is>
      </c>
      <c r="D5927"/>
      <c r="E5927"/>
      <c r="F5927"/>
      <c r="G5927"/>
      <c r="H5927"/>
      <c r="I5927"/>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row>
    <row r="5928">
      <c r="A5928"/>
      <c r="B5928"/>
      <c r="C5928" t="inlineStr">
        <is>
          <t>62255662</t>
        </is>
      </c>
      <c r="D5928"/>
      <c r="E5928"/>
      <c r="F5928"/>
      <c r="G5928"/>
      <c r="H5928"/>
      <c r="I5928"/>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row>
    <row r="5929">
      <c r="A5929"/>
      <c r="B5929"/>
      <c r="C5929" t="inlineStr">
        <is>
          <t>62550401</t>
        </is>
      </c>
      <c r="D5929"/>
      <c r="E5929"/>
      <c r="F5929"/>
      <c r="G5929"/>
      <c r="H5929"/>
      <c r="I5929"/>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row>
    <row r="5930">
      <c r="A5930"/>
      <c r="B5930"/>
      <c r="C5930" t="inlineStr">
        <is>
          <t>62255480</t>
        </is>
      </c>
      <c r="D5930"/>
      <c r="E5930"/>
      <c r="F5930"/>
      <c r="G5930"/>
      <c r="H5930"/>
      <c r="I5930"/>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row>
    <row r="5931">
      <c r="A5931"/>
      <c r="B5931"/>
      <c r="C5931" t="inlineStr">
        <is>
          <t>62255287</t>
        </is>
      </c>
      <c r="D5931"/>
      <c r="E5931"/>
      <c r="F5931"/>
      <c r="G5931"/>
      <c r="H5931"/>
      <c r="I5931"/>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row>
    <row r="5932">
      <c r="A5932"/>
      <c r="B5932"/>
      <c r="C5932" t="inlineStr">
        <is>
          <t>62201401</t>
        </is>
      </c>
      <c r="D5932"/>
      <c r="E5932"/>
      <c r="F5932"/>
      <c r="G5932"/>
      <c r="H5932"/>
      <c r="I5932"/>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row>
    <row r="5933">
      <c r="A5933"/>
      <c r="B5933"/>
      <c r="C5933" t="inlineStr">
        <is>
          <t>62201257</t>
        </is>
      </c>
      <c r="D5933"/>
      <c r="E5933"/>
      <c r="F5933"/>
      <c r="G5933"/>
      <c r="H5933"/>
      <c r="I5933"/>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row>
    <row r="5934">
      <c r="A5934"/>
      <c r="B5934"/>
      <c r="C5934" t="inlineStr">
        <is>
          <t>62201077</t>
        </is>
      </c>
      <c r="D5934"/>
      <c r="E5934"/>
      <c r="F5934"/>
      <c r="G5934"/>
      <c r="H5934"/>
      <c r="I5934"/>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row>
    <row r="5935">
      <c r="A5935"/>
      <c r="B5935"/>
      <c r="C5935" t="inlineStr">
        <is>
          <t>62201078</t>
        </is>
      </c>
      <c r="D5935"/>
      <c r="E5935"/>
      <c r="F5935"/>
      <c r="G5935"/>
      <c r="H5935"/>
      <c r="I593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row>
    <row r="5936">
      <c r="A5936"/>
      <c r="B5936"/>
      <c r="C5936" t="inlineStr">
        <is>
          <t>62200878</t>
        </is>
      </c>
      <c r="D5936"/>
      <c r="E5936"/>
      <c r="F5936"/>
      <c r="G5936"/>
      <c r="H5936"/>
      <c r="I5936"/>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row>
    <row r="5937">
      <c r="A5937"/>
      <c r="B5937"/>
      <c r="C5937" t="inlineStr">
        <is>
          <t>62200877</t>
        </is>
      </c>
      <c r="D5937"/>
      <c r="E5937"/>
      <c r="F5937"/>
      <c r="G5937"/>
      <c r="H5937"/>
      <c r="I5937"/>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row>
    <row r="5938">
      <c r="A5938"/>
      <c r="B5938"/>
      <c r="C5938" t="inlineStr">
        <is>
          <t>62200879</t>
        </is>
      </c>
      <c r="D5938"/>
      <c r="E5938"/>
      <c r="F5938"/>
      <c r="G5938"/>
      <c r="H5938"/>
      <c r="I5938"/>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row>
    <row r="5939">
      <c r="A5939"/>
      <c r="B5939"/>
      <c r="C5939" t="inlineStr">
        <is>
          <t>62254079</t>
        </is>
      </c>
      <c r="D5939"/>
      <c r="E5939"/>
      <c r="F5939"/>
      <c r="G5939"/>
      <c r="H5939"/>
      <c r="I5939"/>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row>
    <row r="5940">
      <c r="A5940"/>
      <c r="B5940"/>
      <c r="C5940" t="inlineStr">
        <is>
          <t>62254078</t>
        </is>
      </c>
      <c r="D5940"/>
      <c r="E5940"/>
      <c r="F5940"/>
      <c r="G5940"/>
      <c r="H5940"/>
      <c r="I5940"/>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row>
    <row r="5941">
      <c r="A5941"/>
      <c r="B5941"/>
      <c r="C5941" t="inlineStr">
        <is>
          <t>62254456</t>
        </is>
      </c>
      <c r="D5941"/>
      <c r="E5941"/>
      <c r="F5941"/>
      <c r="G5941"/>
      <c r="H5941"/>
      <c r="I5941"/>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row>
    <row r="5942">
      <c r="A5942"/>
      <c r="B5942"/>
      <c r="C5942" t="inlineStr">
        <is>
          <t>62255833</t>
        </is>
      </c>
      <c r="D5942"/>
      <c r="E5942"/>
      <c r="F5942"/>
      <c r="G5942"/>
      <c r="H5942"/>
      <c r="I5942"/>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row>
    <row r="5943">
      <c r="A5943"/>
      <c r="B5943"/>
      <c r="C5943" t="inlineStr">
        <is>
          <t>62255832</t>
        </is>
      </c>
      <c r="D5943"/>
      <c r="E5943"/>
      <c r="F5943"/>
      <c r="G5943"/>
      <c r="H5943"/>
      <c r="I5943"/>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row>
    <row r="5944">
      <c r="A5944"/>
      <c r="B5944"/>
      <c r="C5944" t="inlineStr">
        <is>
          <t>62255834</t>
        </is>
      </c>
      <c r="D5944"/>
      <c r="E5944"/>
      <c r="F5944"/>
      <c r="G5944"/>
      <c r="H5944"/>
      <c r="I5944"/>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row>
    <row r="5945">
      <c r="A5945"/>
      <c r="B5945"/>
      <c r="C5945" t="inlineStr">
        <is>
          <t>62255267</t>
        </is>
      </c>
      <c r="D5945"/>
      <c r="E5945"/>
      <c r="F5945"/>
      <c r="G5945"/>
      <c r="H5945"/>
      <c r="I594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row>
    <row r="5946">
      <c r="A5946"/>
      <c r="B5946"/>
      <c r="C5946" t="inlineStr">
        <is>
          <t>62201801</t>
        </is>
      </c>
      <c r="D5946"/>
      <c r="E5946"/>
      <c r="F5946"/>
      <c r="G5946"/>
      <c r="H5946"/>
      <c r="I5946"/>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row>
    <row r="5947">
      <c r="A5947"/>
      <c r="B5947"/>
      <c r="C5947" t="inlineStr">
        <is>
          <t>62201804</t>
        </is>
      </c>
      <c r="D5947"/>
      <c r="E5947"/>
      <c r="F5947"/>
      <c r="G5947"/>
      <c r="H5947"/>
      <c r="I5947"/>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row>
    <row r="5948">
      <c r="A5948"/>
      <c r="B5948"/>
      <c r="C5948" t="inlineStr">
        <is>
          <t>62201803</t>
        </is>
      </c>
      <c r="D5948"/>
      <c r="E5948"/>
      <c r="F5948"/>
      <c r="G5948"/>
      <c r="H5948"/>
      <c r="I5948"/>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row>
    <row r="5949">
      <c r="A5949"/>
      <c r="B5949"/>
      <c r="C5949" t="inlineStr">
        <is>
          <t>62201427</t>
        </is>
      </c>
      <c r="D5949"/>
      <c r="E5949"/>
      <c r="F5949"/>
      <c r="G5949"/>
      <c r="H5949"/>
      <c r="I5949"/>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row>
    <row r="5950">
      <c r="A5950"/>
      <c r="B5950"/>
      <c r="C5950" t="inlineStr">
        <is>
          <t>62201601</t>
        </is>
      </c>
      <c r="D5950"/>
      <c r="E5950"/>
      <c r="F5950"/>
      <c r="G5950"/>
      <c r="H5950"/>
      <c r="I5950"/>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row>
    <row r="5951">
      <c r="A5951"/>
      <c r="B5951"/>
      <c r="C5951" t="inlineStr">
        <is>
          <t>62254069</t>
        </is>
      </c>
      <c r="D5951"/>
      <c r="E5951"/>
      <c r="F5951"/>
      <c r="G5951"/>
      <c r="H5951"/>
      <c r="I5951"/>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row>
    <row r="5952">
      <c r="A5952"/>
      <c r="B5952"/>
      <c r="C5952" t="inlineStr">
        <is>
          <t>62253861</t>
        </is>
      </c>
      <c r="D5952"/>
      <c r="E5952"/>
      <c r="F5952"/>
      <c r="G5952"/>
      <c r="H5952"/>
      <c r="I5952"/>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row>
    <row r="5953">
      <c r="A5953"/>
      <c r="B5953"/>
      <c r="C5953" t="inlineStr">
        <is>
          <t>62253853</t>
        </is>
      </c>
      <c r="D5953"/>
      <c r="E5953"/>
      <c r="F5953"/>
      <c r="G5953"/>
      <c r="H5953"/>
      <c r="I5953"/>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row>
    <row r="5954">
      <c r="A5954"/>
      <c r="B5954"/>
      <c r="C5954" t="inlineStr">
        <is>
          <t>62253855</t>
        </is>
      </c>
      <c r="D5954"/>
      <c r="E5954"/>
      <c r="F5954"/>
      <c r="G5954"/>
      <c r="H5954"/>
      <c r="I5954"/>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row>
    <row r="5955">
      <c r="A5955"/>
      <c r="B5955"/>
      <c r="C5955" t="inlineStr">
        <is>
          <t>62253854</t>
        </is>
      </c>
      <c r="D5955"/>
      <c r="E5955"/>
      <c r="F5955"/>
      <c r="G5955"/>
      <c r="H5955"/>
      <c r="I595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row>
    <row r="5956">
      <c r="A5956"/>
      <c r="B5956"/>
      <c r="C5956" t="inlineStr">
        <is>
          <t>62253669</t>
        </is>
      </c>
      <c r="D5956"/>
      <c r="E5956"/>
      <c r="F5956"/>
      <c r="G5956"/>
      <c r="H5956"/>
      <c r="I5956"/>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row>
    <row r="5957">
      <c r="A5957"/>
      <c r="B5957"/>
      <c r="C5957" t="inlineStr">
        <is>
          <t>62253668</t>
        </is>
      </c>
      <c r="D5957"/>
      <c r="E5957"/>
      <c r="F5957"/>
      <c r="G5957"/>
      <c r="H5957"/>
      <c r="I5957"/>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row>
    <row r="5958">
      <c r="A5958"/>
      <c r="B5958"/>
      <c r="C5958" t="inlineStr">
        <is>
          <t>62253667</t>
        </is>
      </c>
      <c r="D5958"/>
      <c r="E5958"/>
      <c r="F5958"/>
      <c r="G5958"/>
      <c r="H5958"/>
      <c r="I5958"/>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row>
    <row r="5959">
      <c r="A5959"/>
      <c r="B5959"/>
      <c r="C5959" t="inlineStr">
        <is>
          <t>62253662</t>
        </is>
      </c>
      <c r="D5959"/>
      <c r="E5959"/>
      <c r="F5959"/>
      <c r="G5959"/>
      <c r="H5959"/>
      <c r="I5959"/>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row>
    <row r="5960">
      <c r="A5960"/>
      <c r="B5960"/>
      <c r="C5960" t="inlineStr">
        <is>
          <t>62253477</t>
        </is>
      </c>
      <c r="D5960"/>
      <c r="E5960"/>
      <c r="F5960"/>
      <c r="G5960"/>
      <c r="H5960"/>
      <c r="I5960"/>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row>
    <row r="5961">
      <c r="A5961"/>
      <c r="B5961"/>
      <c r="C5961" t="inlineStr">
        <is>
          <t>62253479</t>
        </is>
      </c>
      <c r="D5961"/>
      <c r="E5961"/>
      <c r="F5961"/>
      <c r="G5961"/>
      <c r="H5961"/>
      <c r="I5961"/>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row>
    <row r="5962">
      <c r="A5962"/>
      <c r="B5962"/>
      <c r="C5962" t="inlineStr">
        <is>
          <t>62253478</t>
        </is>
      </c>
      <c r="D5962"/>
      <c r="E5962"/>
      <c r="F5962"/>
      <c r="G5962"/>
      <c r="H5962"/>
      <c r="I5962"/>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row>
    <row r="5963">
      <c r="A5963"/>
      <c r="B5963"/>
      <c r="C5963" t="inlineStr">
        <is>
          <t>62253487</t>
        </is>
      </c>
      <c r="D5963"/>
      <c r="E5963"/>
      <c r="F5963"/>
      <c r="G5963"/>
      <c r="H5963"/>
      <c r="I5963"/>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row>
    <row r="5964">
      <c r="A5964"/>
      <c r="B5964"/>
      <c r="C5964" t="inlineStr">
        <is>
          <t>62254080</t>
        </is>
      </c>
      <c r="D5964"/>
      <c r="E5964"/>
      <c r="F5964"/>
      <c r="G5964"/>
      <c r="H5964"/>
      <c r="I5964"/>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row>
    <row r="5965">
      <c r="A5965"/>
      <c r="B5965"/>
      <c r="C5965" t="inlineStr">
        <is>
          <t>62254083</t>
        </is>
      </c>
      <c r="D5965"/>
      <c r="E5965"/>
      <c r="F5965"/>
      <c r="G5965"/>
      <c r="H5965"/>
      <c r="I596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row>
    <row r="5966">
      <c r="A5966"/>
      <c r="B5966"/>
      <c r="C5966" t="inlineStr">
        <is>
          <t>62255831</t>
        </is>
      </c>
      <c r="D5966"/>
      <c r="E5966"/>
      <c r="F5966"/>
      <c r="G5966"/>
      <c r="H5966"/>
      <c r="I5966"/>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row>
    <row r="5967">
      <c r="A5967"/>
      <c r="B5967"/>
      <c r="C5967" t="inlineStr">
        <is>
          <t>62255830</t>
        </is>
      </c>
      <c r="D5967"/>
      <c r="E5967"/>
      <c r="F5967"/>
      <c r="G5967"/>
      <c r="H5967"/>
      <c r="I5967"/>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row>
    <row r="5968">
      <c r="A5968"/>
      <c r="B5968"/>
      <c r="C5968" t="inlineStr">
        <is>
          <t>62255655</t>
        </is>
      </c>
      <c r="D5968"/>
      <c r="E5968"/>
      <c r="F5968"/>
      <c r="G5968"/>
      <c r="H5968"/>
      <c r="I5968"/>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row>
    <row r="5969">
      <c r="A5969"/>
      <c r="B5969"/>
      <c r="C5969" t="inlineStr">
        <is>
          <t>62255654</t>
        </is>
      </c>
      <c r="D5969"/>
      <c r="E5969"/>
      <c r="F5969"/>
      <c r="G5969"/>
      <c r="H5969"/>
      <c r="I5969"/>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row>
    <row r="5970">
      <c r="A5970"/>
      <c r="B5970"/>
      <c r="C5970" t="inlineStr">
        <is>
          <t>62255656</t>
        </is>
      </c>
      <c r="D5970"/>
      <c r="E5970"/>
      <c r="F5970"/>
      <c r="G5970"/>
      <c r="H5970"/>
      <c r="I5970"/>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row>
    <row r="5971">
      <c r="A5971"/>
      <c r="B5971"/>
      <c r="C5971" t="inlineStr">
        <is>
          <t>62255469</t>
        </is>
      </c>
      <c r="D5971"/>
      <c r="E5971"/>
      <c r="F5971"/>
      <c r="G5971"/>
      <c r="H5971"/>
      <c r="I5971"/>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row>
    <row r="5972">
      <c r="A5972"/>
      <c r="B5972"/>
      <c r="C5972" t="inlineStr">
        <is>
          <t>62255468</t>
        </is>
      </c>
      <c r="D5972"/>
      <c r="E5972"/>
      <c r="F5972"/>
      <c r="G5972"/>
      <c r="H5972"/>
      <c r="I5972"/>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row>
    <row r="5973">
      <c r="A5973"/>
      <c r="B5973"/>
      <c r="C5973" t="inlineStr">
        <is>
          <t>62255266</t>
        </is>
      </c>
      <c r="D5973"/>
      <c r="E5973"/>
      <c r="F5973"/>
      <c r="G5973"/>
      <c r="H5973"/>
      <c r="I5973"/>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row>
    <row r="5974">
      <c r="A5974"/>
      <c r="B5974"/>
      <c r="C5974" t="inlineStr">
        <is>
          <t>62255687</t>
        </is>
      </c>
      <c r="D5974"/>
      <c r="E5974"/>
      <c r="F5974"/>
      <c r="G5974"/>
      <c r="H5974"/>
      <c r="I5974"/>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row>
    <row r="5975">
      <c r="A5975"/>
      <c r="B5975"/>
      <c r="C5975" t="inlineStr">
        <is>
          <t>62256215</t>
        </is>
      </c>
      <c r="D5975"/>
      <c r="E5975"/>
      <c r="F5975"/>
      <c r="G5975"/>
      <c r="H5975"/>
      <c r="I597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row>
    <row r="5976">
      <c r="A5976"/>
      <c r="B5976"/>
      <c r="C5976" t="inlineStr">
        <is>
          <t>62201812</t>
        </is>
      </c>
      <c r="D5976"/>
      <c r="E5976"/>
      <c r="F5976"/>
      <c r="G5976"/>
      <c r="H5976"/>
      <c r="I5976"/>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row>
    <row r="5977">
      <c r="A5977"/>
      <c r="B5977"/>
      <c r="C5977" t="inlineStr">
        <is>
          <t>62201809</t>
        </is>
      </c>
      <c r="D5977"/>
      <c r="E5977"/>
      <c r="F5977"/>
      <c r="G5977"/>
      <c r="H5977"/>
      <c r="I5977"/>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row>
    <row r="5978">
      <c r="A5978"/>
      <c r="B5978"/>
      <c r="C5978" t="inlineStr">
        <is>
          <t>62201808</t>
        </is>
      </c>
      <c r="D5978"/>
      <c r="E5978"/>
      <c r="F5978"/>
      <c r="G5978"/>
      <c r="H5978"/>
      <c r="I5978"/>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row>
    <row r="5979">
      <c r="A5979"/>
      <c r="B5979"/>
      <c r="C5979" t="inlineStr">
        <is>
          <t>62201811</t>
        </is>
      </c>
      <c r="D5979"/>
      <c r="E5979"/>
      <c r="F5979"/>
      <c r="G5979"/>
      <c r="H5979"/>
      <c r="I5979"/>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row>
    <row r="5980">
      <c r="A5980"/>
      <c r="B5980"/>
      <c r="C5980" t="inlineStr">
        <is>
          <t>62201810</t>
        </is>
      </c>
      <c r="D5980"/>
      <c r="E5980"/>
      <c r="F5980"/>
      <c r="G5980"/>
      <c r="H5980"/>
      <c r="I5980"/>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row>
    <row r="5981">
      <c r="A5981"/>
      <c r="B5981"/>
      <c r="C5981" t="inlineStr">
        <is>
          <t>62201805</t>
        </is>
      </c>
      <c r="D5981"/>
      <c r="E5981"/>
      <c r="F5981"/>
      <c r="G5981"/>
      <c r="H5981"/>
      <c r="I5981"/>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row>
    <row r="5982">
      <c r="A5982"/>
      <c r="B5982"/>
      <c r="C5982" t="inlineStr">
        <is>
          <t>62201807</t>
        </is>
      </c>
      <c r="D5982"/>
      <c r="E5982"/>
      <c r="F5982"/>
      <c r="G5982"/>
      <c r="H5982"/>
      <c r="I5982"/>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row>
    <row r="5983">
      <c r="A5983"/>
      <c r="B5983"/>
      <c r="C5983" t="inlineStr">
        <is>
          <t>62201806</t>
        </is>
      </c>
      <c r="D5983"/>
      <c r="E5983"/>
      <c r="F5983"/>
      <c r="G5983"/>
      <c r="H5983"/>
      <c r="I5983"/>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row>
    <row r="5984">
      <c r="A5984"/>
      <c r="B5984"/>
      <c r="C5984" t="inlineStr">
        <is>
          <t>62201605</t>
        </is>
      </c>
      <c r="D5984"/>
      <c r="E5984"/>
      <c r="F5984"/>
      <c r="G5984"/>
      <c r="H5984"/>
      <c r="I5984"/>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row>
    <row r="5985">
      <c r="A5985"/>
      <c r="B5985"/>
      <c r="C5985" t="inlineStr">
        <is>
          <t>62201604</t>
        </is>
      </c>
      <c r="D5985"/>
      <c r="E5985"/>
      <c r="F5985"/>
      <c r="G5985"/>
      <c r="H5985"/>
      <c r="I598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row>
    <row r="5986">
      <c r="A5986"/>
      <c r="B5986"/>
      <c r="C5986" t="inlineStr">
        <is>
          <t>62201607</t>
        </is>
      </c>
      <c r="D5986"/>
      <c r="E5986"/>
      <c r="F5986"/>
      <c r="G5986"/>
      <c r="H5986"/>
      <c r="I5986"/>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row>
    <row r="5987">
      <c r="A5987"/>
      <c r="B5987"/>
      <c r="C5987" t="inlineStr">
        <is>
          <t>62201606</t>
        </is>
      </c>
      <c r="D5987"/>
      <c r="E5987"/>
      <c r="F5987"/>
      <c r="G5987"/>
      <c r="H5987"/>
      <c r="I5987"/>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row>
    <row r="5988">
      <c r="A5988"/>
      <c r="B5988"/>
      <c r="C5988" t="inlineStr">
        <is>
          <t>62201603</t>
        </is>
      </c>
      <c r="D5988"/>
      <c r="E5988"/>
      <c r="F5988"/>
      <c r="G5988"/>
      <c r="H5988"/>
      <c r="I5988"/>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row>
    <row r="5989">
      <c r="A5989"/>
      <c r="B5989"/>
      <c r="C5989" t="inlineStr">
        <is>
          <t>62201608</t>
        </is>
      </c>
      <c r="D5989"/>
      <c r="E5989"/>
      <c r="F5989"/>
      <c r="G5989"/>
      <c r="H5989"/>
      <c r="I5989"/>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row>
    <row r="5990">
      <c r="A5990"/>
      <c r="B5990"/>
      <c r="C5990" t="inlineStr">
        <is>
          <t>62201429</t>
        </is>
      </c>
      <c r="D5990"/>
      <c r="E5990"/>
      <c r="F5990"/>
      <c r="G5990"/>
      <c r="H5990"/>
      <c r="I5990"/>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row>
    <row r="5991">
      <c r="A5991"/>
      <c r="B5991"/>
      <c r="C5991" t="inlineStr">
        <is>
          <t>62201430</t>
        </is>
      </c>
      <c r="D5991"/>
      <c r="E5991"/>
      <c r="F5991"/>
      <c r="G5991"/>
      <c r="H5991"/>
      <c r="I5991"/>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row>
    <row r="5992">
      <c r="A5992"/>
      <c r="B5992"/>
      <c r="C5992" t="inlineStr">
        <is>
          <t>62201279</t>
        </is>
      </c>
      <c r="D5992"/>
      <c r="E5992"/>
      <c r="F5992"/>
      <c r="G5992"/>
      <c r="H5992"/>
      <c r="I5992"/>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row>
    <row r="5993">
      <c r="A5993"/>
      <c r="B5993"/>
      <c r="C5993" t="inlineStr">
        <is>
          <t>62201278</t>
        </is>
      </c>
      <c r="D5993"/>
      <c r="E5993"/>
      <c r="F5993"/>
      <c r="G5993"/>
      <c r="H5993"/>
      <c r="I5993"/>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row>
    <row r="5994">
      <c r="A5994"/>
      <c r="B5994"/>
      <c r="C5994" t="inlineStr">
        <is>
          <t>62201281</t>
        </is>
      </c>
      <c r="D5994"/>
      <c r="E5994"/>
      <c r="F5994"/>
      <c r="G5994"/>
      <c r="H5994"/>
      <c r="I5994"/>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row>
    <row r="5995">
      <c r="A5995"/>
      <c r="B5995"/>
      <c r="C5995" t="inlineStr">
        <is>
          <t>62201280</t>
        </is>
      </c>
      <c r="D5995"/>
      <c r="E5995"/>
      <c r="F5995"/>
      <c r="G5995"/>
      <c r="H5995"/>
      <c r="I599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row>
    <row r="5996">
      <c r="A5996"/>
      <c r="B5996"/>
      <c r="C5996" t="inlineStr">
        <is>
          <t>62201283</t>
        </is>
      </c>
      <c r="D5996"/>
      <c r="E5996"/>
      <c r="F5996"/>
      <c r="G5996"/>
      <c r="H5996"/>
      <c r="I5996"/>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row>
    <row r="5997">
      <c r="A5997"/>
      <c r="B5997"/>
      <c r="C5997" t="inlineStr">
        <is>
          <t>62201282</t>
        </is>
      </c>
      <c r="D5997"/>
      <c r="E5997"/>
      <c r="F5997"/>
      <c r="G5997"/>
      <c r="H5997"/>
      <c r="I5997"/>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row>
    <row r="5998">
      <c r="A5998"/>
      <c r="B5998"/>
      <c r="C5998" t="inlineStr">
        <is>
          <t>62201431</t>
        </is>
      </c>
      <c r="D5998"/>
      <c r="E5998"/>
      <c r="F5998"/>
      <c r="G5998"/>
      <c r="H5998"/>
      <c r="I5998"/>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row>
    <row r="5999">
      <c r="A5999"/>
      <c r="B5999"/>
      <c r="C5999" t="inlineStr">
        <is>
          <t>62201426</t>
        </is>
      </c>
      <c r="D5999"/>
      <c r="E5999"/>
      <c r="F5999"/>
      <c r="G5999"/>
      <c r="H5999"/>
      <c r="I5999"/>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row>
    <row r="6000">
      <c r="A6000"/>
      <c r="B6000"/>
      <c r="C6000" t="inlineStr">
        <is>
          <t>62201423</t>
        </is>
      </c>
      <c r="D6000"/>
      <c r="E6000"/>
      <c r="F6000"/>
      <c r="G6000"/>
      <c r="H6000"/>
      <c r="I6000"/>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row>
    <row r="6001">
      <c r="A6001"/>
      <c r="B6001"/>
      <c r="C6001" t="inlineStr">
        <is>
          <t>62201277</t>
        </is>
      </c>
      <c r="D6001"/>
      <c r="E6001"/>
      <c r="F6001"/>
      <c r="G6001"/>
      <c r="H6001"/>
      <c r="I6001"/>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row>
    <row r="6002">
      <c r="A6002"/>
      <c r="B6002"/>
      <c r="C6002" t="inlineStr">
        <is>
          <t>62201276</t>
        </is>
      </c>
      <c r="D6002"/>
      <c r="E6002"/>
      <c r="F6002"/>
      <c r="G6002"/>
      <c r="H6002"/>
      <c r="I6002"/>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row>
    <row r="6003">
      <c r="A6003"/>
      <c r="B6003"/>
      <c r="C6003" t="inlineStr">
        <is>
          <t>62201275</t>
        </is>
      </c>
      <c r="D6003"/>
      <c r="E6003"/>
      <c r="F6003"/>
      <c r="G6003"/>
      <c r="H6003"/>
      <c r="I6003"/>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row>
    <row r="6004">
      <c r="A6004"/>
      <c r="B6004"/>
      <c r="C6004" t="inlineStr">
        <is>
          <t>62201274</t>
        </is>
      </c>
      <c r="D6004"/>
      <c r="E6004"/>
      <c r="F6004"/>
      <c r="G6004"/>
      <c r="H6004"/>
      <c r="I6004"/>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row>
    <row r="6005">
      <c r="A6005"/>
      <c r="B6005"/>
      <c r="C6005" t="inlineStr">
        <is>
          <t>62201100</t>
        </is>
      </c>
      <c r="D6005"/>
      <c r="E6005"/>
      <c r="F6005"/>
      <c r="G6005"/>
      <c r="H6005"/>
      <c r="I600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row>
    <row r="6006">
      <c r="A6006"/>
      <c r="B6006"/>
      <c r="C6006" t="inlineStr">
        <is>
          <t>62254044</t>
        </is>
      </c>
      <c r="D6006"/>
      <c r="E6006"/>
      <c r="F6006"/>
      <c r="G6006"/>
      <c r="H6006"/>
      <c r="I6006"/>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row>
    <row r="6007">
      <c r="A6007"/>
      <c r="B6007"/>
      <c r="C6007" t="inlineStr">
        <is>
          <t>62253839</t>
        </is>
      </c>
      <c r="D6007"/>
      <c r="E6007"/>
      <c r="F6007"/>
      <c r="G6007"/>
      <c r="H6007"/>
      <c r="I6007"/>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row>
    <row r="6008">
      <c r="A6008"/>
      <c r="B6008"/>
      <c r="C6008" t="inlineStr">
        <is>
          <t>62253458</t>
        </is>
      </c>
      <c r="D6008"/>
      <c r="E6008"/>
      <c r="F6008"/>
      <c r="G6008"/>
      <c r="H6008"/>
      <c r="I6008"/>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row>
    <row r="6009">
      <c r="A6009"/>
      <c r="B6009"/>
      <c r="C6009" t="inlineStr">
        <is>
          <t>62255279</t>
        </is>
      </c>
      <c r="D6009"/>
      <c r="E6009"/>
      <c r="F6009"/>
      <c r="G6009"/>
      <c r="H6009"/>
      <c r="I6009"/>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row>
    <row r="6010">
      <c r="A6010"/>
      <c r="B6010"/>
      <c r="C6010" t="inlineStr">
        <is>
          <t>62201424</t>
        </is>
      </c>
      <c r="D6010"/>
      <c r="E6010"/>
      <c r="F6010"/>
      <c r="G6010"/>
      <c r="H6010"/>
      <c r="I6010"/>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row>
    <row r="6011">
      <c r="A6011"/>
      <c r="B6011"/>
      <c r="C6011" t="inlineStr">
        <is>
          <t>62201099</t>
        </is>
      </c>
      <c r="D6011"/>
      <c r="E6011"/>
      <c r="F6011"/>
      <c r="G6011"/>
      <c r="H6011"/>
      <c r="I6011"/>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row>
    <row r="6012">
      <c r="A6012"/>
      <c r="B6012"/>
      <c r="C6012" t="inlineStr">
        <is>
          <t>62201098</t>
        </is>
      </c>
      <c r="D6012"/>
      <c r="E6012"/>
      <c r="F6012"/>
      <c r="G6012"/>
      <c r="H6012"/>
      <c r="I6012"/>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row>
    <row r="6013">
      <c r="A6013"/>
      <c r="B6013"/>
      <c r="C6013" t="inlineStr">
        <is>
          <t>62200900</t>
        </is>
      </c>
      <c r="D6013"/>
      <c r="E6013"/>
      <c r="F6013"/>
      <c r="G6013"/>
      <c r="H6013"/>
      <c r="I6013"/>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row>
    <row r="6014">
      <c r="A6014"/>
      <c r="B6014"/>
      <c r="C6014" t="inlineStr">
        <is>
          <t>62200899</t>
        </is>
      </c>
      <c r="D6014"/>
      <c r="E6014"/>
      <c r="F6014"/>
      <c r="G6014"/>
      <c r="H6014"/>
      <c r="I6014"/>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row>
    <row r="6015">
      <c r="A6015"/>
      <c r="B6015"/>
      <c r="C6015" t="inlineStr">
        <is>
          <t>62200898</t>
        </is>
      </c>
      <c r="D6015"/>
      <c r="E6015"/>
      <c r="F6015"/>
      <c r="G6015"/>
      <c r="H6015"/>
      <c r="I601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row>
    <row r="6016">
      <c r="A6016"/>
      <c r="B6016"/>
      <c r="C6016" t="inlineStr">
        <is>
          <t>62255679</t>
        </is>
      </c>
      <c r="D6016"/>
      <c r="E6016"/>
      <c r="F6016"/>
      <c r="G6016"/>
      <c r="H6016"/>
      <c r="I6016"/>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row>
    <row r="6017">
      <c r="A6017"/>
      <c r="B6017"/>
      <c r="C6017" t="inlineStr">
        <is>
          <t>62201821</t>
        </is>
      </c>
      <c r="D6017"/>
      <c r="E6017"/>
      <c r="F6017"/>
      <c r="G6017"/>
      <c r="H6017"/>
      <c r="I6017"/>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row>
    <row r="6018">
      <c r="A6018"/>
      <c r="B6018"/>
      <c r="C6018" t="inlineStr">
        <is>
          <t>62201820</t>
        </is>
      </c>
      <c r="D6018"/>
      <c r="E6018"/>
      <c r="F6018"/>
      <c r="G6018"/>
      <c r="H6018"/>
      <c r="I6018"/>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row>
    <row r="6019">
      <c r="A6019"/>
      <c r="B6019"/>
      <c r="C6019" t="inlineStr">
        <is>
          <t>62201823</t>
        </is>
      </c>
      <c r="D6019"/>
      <c r="E6019"/>
      <c r="F6019"/>
      <c r="G6019"/>
      <c r="H6019"/>
      <c r="I6019"/>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row>
    <row r="6020">
      <c r="A6020"/>
      <c r="B6020"/>
      <c r="C6020" t="inlineStr">
        <is>
          <t>62201822</t>
        </is>
      </c>
      <c r="D6020"/>
      <c r="E6020"/>
      <c r="F6020"/>
      <c r="G6020"/>
      <c r="H6020"/>
      <c r="I6020"/>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row>
    <row r="6021">
      <c r="A6021"/>
      <c r="B6021"/>
      <c r="C6021" t="inlineStr">
        <is>
          <t>62201613</t>
        </is>
      </c>
      <c r="D6021"/>
      <c r="E6021"/>
      <c r="F6021"/>
      <c r="G6021"/>
      <c r="H6021"/>
      <c r="I6021"/>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row>
    <row r="6022">
      <c r="A6022"/>
      <c r="B6022"/>
      <c r="C6022" t="inlineStr">
        <is>
          <t>62201612</t>
        </is>
      </c>
      <c r="D6022"/>
      <c r="E6022"/>
      <c r="F6022"/>
      <c r="G6022"/>
      <c r="H6022"/>
      <c r="I6022"/>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row>
    <row r="6023">
      <c r="A6023"/>
      <c r="B6023"/>
      <c r="C6023" t="inlineStr">
        <is>
          <t>62201615</t>
        </is>
      </c>
      <c r="D6023"/>
      <c r="E6023"/>
      <c r="F6023"/>
      <c r="G6023"/>
      <c r="H6023"/>
      <c r="I6023"/>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row>
    <row r="6024">
      <c r="A6024"/>
      <c r="B6024"/>
      <c r="C6024" t="inlineStr">
        <is>
          <t>62201614</t>
        </is>
      </c>
      <c r="D6024"/>
      <c r="E6024"/>
      <c r="F6024"/>
      <c r="G6024"/>
      <c r="H6024"/>
      <c r="I6024"/>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row>
    <row r="6025">
      <c r="A6025"/>
      <c r="B6025"/>
      <c r="C6025" t="inlineStr">
        <is>
          <t>62201440</t>
        </is>
      </c>
      <c r="D6025"/>
      <c r="E6025"/>
      <c r="F6025"/>
      <c r="G6025"/>
      <c r="H6025"/>
      <c r="I6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row>
    <row r="6026">
      <c r="A6026"/>
      <c r="B6026"/>
      <c r="C6026" t="inlineStr">
        <is>
          <t>62201437</t>
        </is>
      </c>
      <c r="D6026"/>
      <c r="E6026"/>
      <c r="F6026"/>
      <c r="G6026"/>
      <c r="H6026"/>
      <c r="I6026"/>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row>
    <row r="6027">
      <c r="A6027"/>
      <c r="B6027"/>
      <c r="C6027" t="inlineStr">
        <is>
          <t>62201436</t>
        </is>
      </c>
      <c r="D6027"/>
      <c r="E6027"/>
      <c r="F6027"/>
      <c r="G6027"/>
      <c r="H6027"/>
      <c r="I6027"/>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row>
    <row r="6028">
      <c r="A6028"/>
      <c r="B6028"/>
      <c r="C6028" t="inlineStr">
        <is>
          <t>62201439</t>
        </is>
      </c>
      <c r="D6028"/>
      <c r="E6028"/>
      <c r="F6028"/>
      <c r="G6028"/>
      <c r="H6028"/>
      <c r="I6028"/>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row>
    <row r="6029">
      <c r="A6029"/>
      <c r="B6029"/>
      <c r="C6029" t="inlineStr">
        <is>
          <t>62201438</t>
        </is>
      </c>
      <c r="D6029"/>
      <c r="E6029"/>
      <c r="F6029"/>
      <c r="G6029"/>
      <c r="H6029"/>
      <c r="I6029"/>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row>
    <row r="6030">
      <c r="A6030"/>
      <c r="B6030"/>
      <c r="C6030" t="inlineStr">
        <is>
          <t>62201289</t>
        </is>
      </c>
      <c r="D6030"/>
      <c r="E6030"/>
      <c r="F6030"/>
      <c r="G6030"/>
      <c r="H6030"/>
      <c r="I6030"/>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row>
    <row r="6031">
      <c r="A6031"/>
      <c r="B6031"/>
      <c r="C6031" t="inlineStr">
        <is>
          <t>62201291</t>
        </is>
      </c>
      <c r="D6031"/>
      <c r="E6031"/>
      <c r="F6031"/>
      <c r="G6031"/>
      <c r="H6031"/>
      <c r="I6031"/>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row>
    <row r="6032">
      <c r="A6032"/>
      <c r="B6032"/>
      <c r="C6032" t="inlineStr">
        <is>
          <t>62201290</t>
        </is>
      </c>
      <c r="D6032"/>
      <c r="E6032"/>
      <c r="F6032"/>
      <c r="G6032"/>
      <c r="H6032"/>
      <c r="I6032"/>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row>
    <row r="6033">
      <c r="A6033"/>
      <c r="B6033"/>
      <c r="C6033" t="inlineStr">
        <is>
          <t>62548808</t>
        </is>
      </c>
      <c r="D6033"/>
      <c r="E6033"/>
      <c r="F6033"/>
      <c r="G6033"/>
      <c r="H6033"/>
      <c r="I6033"/>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row>
    <row r="6034">
      <c r="A6034"/>
      <c r="B6034"/>
      <c r="C6034" t="inlineStr">
        <is>
          <t>62548807</t>
        </is>
      </c>
      <c r="D6034"/>
      <c r="E6034"/>
      <c r="F6034"/>
      <c r="G6034"/>
      <c r="H6034"/>
      <c r="I6034"/>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row>
    <row r="6035">
      <c r="A6035"/>
      <c r="B6035"/>
      <c r="C6035" t="inlineStr">
        <is>
          <t>62548403</t>
        </is>
      </c>
      <c r="D6035"/>
      <c r="E6035"/>
      <c r="F6035"/>
      <c r="G6035"/>
      <c r="H6035"/>
      <c r="I603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row>
    <row r="6036">
      <c r="A6036"/>
      <c r="B6036"/>
      <c r="C6036" t="inlineStr">
        <is>
          <t>62548404</t>
        </is>
      </c>
      <c r="D6036"/>
      <c r="E6036"/>
      <c r="F6036"/>
      <c r="G6036"/>
      <c r="H6036"/>
      <c r="I6036"/>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row>
    <row r="6037">
      <c r="A6037"/>
      <c r="B6037"/>
      <c r="C6037" t="inlineStr">
        <is>
          <t>62548405</t>
        </is>
      </c>
      <c r="D6037"/>
      <c r="E6037"/>
      <c r="F6037"/>
      <c r="G6037"/>
      <c r="H6037"/>
      <c r="I6037"/>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row>
    <row r="6038">
      <c r="A6038"/>
      <c r="B6038"/>
      <c r="C6038" t="inlineStr">
        <is>
          <t>62550006</t>
        </is>
      </c>
      <c r="D6038"/>
      <c r="E6038"/>
      <c r="F6038"/>
      <c r="G6038"/>
      <c r="H6038"/>
      <c r="I6038"/>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row>
    <row r="6039">
      <c r="A6039"/>
      <c r="B6039"/>
      <c r="C6039" t="inlineStr">
        <is>
          <t>62550004</t>
        </is>
      </c>
      <c r="D6039"/>
      <c r="E6039"/>
      <c r="F6039"/>
      <c r="G6039"/>
      <c r="H6039"/>
      <c r="I6039"/>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row>
    <row r="6040">
      <c r="A6040"/>
      <c r="B6040"/>
      <c r="C6040" t="inlineStr">
        <is>
          <t>62550005</t>
        </is>
      </c>
      <c r="D6040"/>
      <c r="E6040"/>
      <c r="F6040"/>
      <c r="G6040"/>
      <c r="H6040"/>
      <c r="I6040"/>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row>
    <row r="6041">
      <c r="A6041"/>
      <c r="B6041"/>
      <c r="C6041" t="inlineStr">
        <is>
          <t>62549604</t>
        </is>
      </c>
      <c r="D6041"/>
      <c r="E6041"/>
      <c r="F6041"/>
      <c r="G6041"/>
      <c r="H6041"/>
      <c r="I6041"/>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row>
    <row r="6042">
      <c r="A6042"/>
      <c r="B6042"/>
      <c r="C6042" t="inlineStr">
        <is>
          <t>62549408</t>
        </is>
      </c>
      <c r="D6042"/>
      <c r="E6042"/>
      <c r="F6042"/>
      <c r="G6042"/>
      <c r="H6042"/>
      <c r="I6042"/>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row>
    <row r="6043">
      <c r="A6043"/>
      <c r="B6043"/>
      <c r="C6043" t="inlineStr">
        <is>
          <t>62549205</t>
        </is>
      </c>
      <c r="D6043"/>
      <c r="E6043"/>
      <c r="F6043"/>
      <c r="G6043"/>
      <c r="H6043"/>
      <c r="I6043"/>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row>
    <row r="6044">
      <c r="A6044"/>
      <c r="B6044"/>
      <c r="C6044" t="inlineStr">
        <is>
          <t>62549003</t>
        </is>
      </c>
      <c r="D6044"/>
      <c r="E6044"/>
      <c r="F6044"/>
      <c r="G6044"/>
      <c r="H6044"/>
      <c r="I6044"/>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row>
    <row r="6045">
      <c r="A6045"/>
      <c r="B6045"/>
      <c r="C6045" t="inlineStr">
        <is>
          <t>62549006</t>
        </is>
      </c>
      <c r="D6045"/>
      <c r="E6045"/>
      <c r="F6045"/>
      <c r="G6045"/>
      <c r="H6045"/>
      <c r="I604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row>
    <row r="6046">
      <c r="A6046"/>
      <c r="B6046"/>
      <c r="C6046" t="inlineStr">
        <is>
          <t>62202001</t>
        </is>
      </c>
      <c r="D6046"/>
      <c r="E6046"/>
      <c r="F6046"/>
      <c r="G6046"/>
      <c r="H6046"/>
      <c r="I6046"/>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row>
    <row r="6047">
      <c r="A6047"/>
      <c r="B6047"/>
      <c r="C6047" t="inlineStr">
        <is>
          <t>62548604</t>
        </is>
      </c>
      <c r="D6047"/>
      <c r="E6047"/>
      <c r="F6047"/>
      <c r="G6047"/>
      <c r="H6047"/>
      <c r="I6047"/>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row>
    <row r="6048">
      <c r="A6048"/>
      <c r="B6048"/>
      <c r="C6048" t="inlineStr">
        <is>
          <t>62549603</t>
        </is>
      </c>
      <c r="D6048"/>
      <c r="E6048"/>
      <c r="F6048"/>
      <c r="G6048"/>
      <c r="H6048"/>
      <c r="I6048"/>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row>
    <row r="6049">
      <c r="A6049"/>
      <c r="B6049"/>
      <c r="C6049" t="inlineStr">
        <is>
          <t>62549005</t>
        </is>
      </c>
      <c r="D6049"/>
      <c r="E6049"/>
      <c r="F6049"/>
      <c r="G6049"/>
      <c r="H6049"/>
      <c r="I6049"/>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row>
    <row r="6050">
      <c r="A6050"/>
      <c r="B6050"/>
      <c r="C6050" t="inlineStr">
        <is>
          <t>62550206</t>
        </is>
      </c>
      <c r="D6050"/>
      <c r="E6050"/>
      <c r="F6050"/>
      <c r="G6050"/>
      <c r="H6050"/>
      <c r="I6050"/>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row>
    <row r="6051">
      <c r="A6051"/>
      <c r="B6051"/>
      <c r="C6051" t="inlineStr">
        <is>
          <t>62201620</t>
        </is>
      </c>
      <c r="D6051"/>
      <c r="E6051"/>
      <c r="F6051"/>
      <c r="G6051"/>
      <c r="H6051"/>
      <c r="I6051"/>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row>
    <row r="6052">
      <c r="A6052"/>
      <c r="B6052"/>
      <c r="C6052" t="inlineStr">
        <is>
          <t>62201619</t>
        </is>
      </c>
      <c r="D6052"/>
      <c r="E6052"/>
      <c r="F6052"/>
      <c r="G6052"/>
      <c r="H6052"/>
      <c r="I6052"/>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row>
    <row r="6053">
      <c r="A6053"/>
      <c r="B6053"/>
      <c r="C6053" t="inlineStr">
        <is>
          <t>62201618</t>
        </is>
      </c>
      <c r="D6053"/>
      <c r="E6053"/>
      <c r="F6053"/>
      <c r="G6053"/>
      <c r="H6053"/>
      <c r="I6053"/>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row>
    <row r="6054">
      <c r="A6054"/>
      <c r="B6054"/>
      <c r="C6054" t="inlineStr">
        <is>
          <t>62201300</t>
        </is>
      </c>
      <c r="D6054"/>
      <c r="E6054"/>
      <c r="F6054"/>
      <c r="G6054"/>
      <c r="H6054"/>
      <c r="I6054"/>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row>
    <row r="6055">
      <c r="A6055"/>
      <c r="B6055"/>
      <c r="C6055" t="inlineStr">
        <is>
          <t>62201299</t>
        </is>
      </c>
      <c r="D6055"/>
      <c r="E6055"/>
      <c r="F6055"/>
      <c r="G6055"/>
      <c r="H6055"/>
      <c r="I605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row>
    <row r="6056">
      <c r="A6056"/>
      <c r="B6056"/>
      <c r="C6056" t="inlineStr">
        <is>
          <t>62201298</t>
        </is>
      </c>
      <c r="D6056"/>
      <c r="E6056"/>
      <c r="F6056"/>
      <c r="G6056"/>
      <c r="H6056"/>
      <c r="I6056"/>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row>
    <row r="6057">
      <c r="A6057"/>
      <c r="B6057"/>
      <c r="C6057" t="inlineStr">
        <is>
          <t>62253898</t>
        </is>
      </c>
      <c r="D6057"/>
      <c r="E6057"/>
      <c r="F6057"/>
      <c r="G6057"/>
      <c r="H6057"/>
      <c r="I6057"/>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row>
    <row r="6058">
      <c r="A6058"/>
      <c r="B6058"/>
      <c r="C6058" t="inlineStr">
        <is>
          <t>62549804</t>
        </is>
      </c>
      <c r="D6058"/>
      <c r="E6058"/>
      <c r="F6058"/>
      <c r="G6058"/>
      <c r="H6058"/>
      <c r="I6058"/>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row>
    <row r="6059">
      <c r="A6059"/>
      <c r="B6059"/>
      <c r="C6059" t="inlineStr">
        <is>
          <t>62254405</t>
        </is>
      </c>
      <c r="D6059"/>
      <c r="E6059"/>
      <c r="F6059"/>
      <c r="G6059"/>
      <c r="H6059"/>
      <c r="I6059"/>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row>
    <row r="6060">
      <c r="A6060"/>
      <c r="B6060"/>
      <c r="C6060" t="inlineStr">
        <is>
          <t>62254404</t>
        </is>
      </c>
      <c r="D6060"/>
      <c r="E6060"/>
      <c r="F6060"/>
      <c r="G6060"/>
      <c r="H6060"/>
      <c r="I6060"/>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row>
    <row r="6061">
      <c r="A6061"/>
      <c r="B6061"/>
      <c r="C6061" t="inlineStr">
        <is>
          <t>62254403</t>
        </is>
      </c>
      <c r="D6061"/>
      <c r="E6061"/>
      <c r="F6061"/>
      <c r="G6061"/>
      <c r="H6061"/>
      <c r="I6061"/>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row>
    <row r="6062">
      <c r="A6062"/>
      <c r="B6062"/>
      <c r="C6062" t="inlineStr">
        <is>
          <t>62254221</t>
        </is>
      </c>
      <c r="D6062"/>
      <c r="E6062"/>
      <c r="F6062"/>
      <c r="G6062"/>
      <c r="H6062"/>
      <c r="I6062"/>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row>
    <row r="6063">
      <c r="A6063"/>
      <c r="B6063"/>
      <c r="C6063" t="inlineStr">
        <is>
          <t>62254223</t>
        </is>
      </c>
      <c r="D6063"/>
      <c r="E6063"/>
      <c r="F6063"/>
      <c r="G6063"/>
      <c r="H6063"/>
      <c r="I6063"/>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row>
    <row r="6064">
      <c r="A6064"/>
      <c r="B6064"/>
      <c r="C6064" t="inlineStr">
        <is>
          <t>62254222</t>
        </is>
      </c>
      <c r="D6064"/>
      <c r="E6064"/>
      <c r="F6064"/>
      <c r="G6064"/>
      <c r="H6064"/>
      <c r="I6064"/>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row>
    <row r="6065">
      <c r="A6065"/>
      <c r="B6065"/>
      <c r="C6065" t="inlineStr">
        <is>
          <t>62201825</t>
        </is>
      </c>
      <c r="D6065"/>
      <c r="E6065"/>
      <c r="F6065"/>
      <c r="G6065"/>
      <c r="H6065"/>
      <c r="I606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row>
    <row r="6066">
      <c r="A6066"/>
      <c r="B6066"/>
      <c r="C6066" t="inlineStr">
        <is>
          <t>62201824</t>
        </is>
      </c>
      <c r="D6066"/>
      <c r="E6066"/>
      <c r="F6066"/>
      <c r="G6066"/>
      <c r="H6066"/>
      <c r="I6066"/>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row>
    <row r="6067">
      <c r="A6067"/>
      <c r="B6067"/>
      <c r="C6067" t="inlineStr">
        <is>
          <t>62548806</t>
        </is>
      </c>
      <c r="D6067"/>
      <c r="E6067"/>
      <c r="F6067"/>
      <c r="G6067"/>
      <c r="H6067"/>
      <c r="I6067"/>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row>
    <row r="6068">
      <c r="A6068"/>
      <c r="B6068"/>
      <c r="C6068" t="inlineStr">
        <is>
          <t>62549404</t>
        </is>
      </c>
      <c r="D6068"/>
      <c r="E6068"/>
      <c r="F6068"/>
      <c r="G6068"/>
      <c r="H6068"/>
      <c r="I6068"/>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row>
    <row r="6069">
      <c r="A6069"/>
      <c r="B6069"/>
      <c r="C6069" t="inlineStr">
        <is>
          <t>62549405</t>
        </is>
      </c>
      <c r="D6069"/>
      <c r="E6069"/>
      <c r="F6069"/>
      <c r="G6069"/>
      <c r="H6069"/>
      <c r="I6069"/>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row>
    <row r="6070">
      <c r="A6070"/>
      <c r="B6070"/>
      <c r="C6070" t="inlineStr">
        <is>
          <t>62550203</t>
        </is>
      </c>
      <c r="D6070"/>
      <c r="E6070"/>
      <c r="F6070"/>
      <c r="G6070"/>
      <c r="H6070"/>
      <c r="I6070"/>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row>
    <row r="6071">
      <c r="A6071"/>
      <c r="B6071"/>
      <c r="C6071" t="inlineStr">
        <is>
          <t>62201442</t>
        </is>
      </c>
      <c r="D6071"/>
      <c r="E6071"/>
      <c r="F6071"/>
      <c r="G6071"/>
      <c r="H6071"/>
      <c r="I6071"/>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row>
    <row r="6072">
      <c r="A6072"/>
      <c r="B6072"/>
      <c r="C6072" t="inlineStr">
        <is>
          <t>62201293</t>
        </is>
      </c>
      <c r="D6072"/>
      <c r="E6072"/>
      <c r="F6072"/>
      <c r="G6072"/>
      <c r="H6072"/>
      <c r="I6072"/>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row>
    <row r="6073">
      <c r="A6073"/>
      <c r="B6073"/>
      <c r="C6073" t="inlineStr">
        <is>
          <t>62201292</t>
        </is>
      </c>
      <c r="D6073"/>
      <c r="E6073"/>
      <c r="F6073"/>
      <c r="G6073"/>
      <c r="H6073"/>
      <c r="I6073"/>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row>
    <row r="6074">
      <c r="A6074"/>
      <c r="B6074"/>
      <c r="C6074" t="inlineStr">
        <is>
          <t>62201444</t>
        </is>
      </c>
      <c r="D6074"/>
      <c r="E6074"/>
      <c r="F6074"/>
      <c r="G6074"/>
      <c r="H6074"/>
      <c r="I6074"/>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row>
    <row r="6075">
      <c r="A6075"/>
      <c r="B6075"/>
      <c r="C6075" t="inlineStr">
        <is>
          <t>62201443</t>
        </is>
      </c>
      <c r="D6075"/>
      <c r="E6075"/>
      <c r="F6075"/>
      <c r="G6075"/>
      <c r="H6075"/>
      <c r="I607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row>
    <row r="6076">
      <c r="A6076"/>
      <c r="B6076"/>
      <c r="C6076" t="inlineStr">
        <is>
          <t>62201297</t>
        </is>
      </c>
      <c r="D6076"/>
      <c r="E6076"/>
      <c r="F6076"/>
      <c r="G6076"/>
      <c r="H6076"/>
      <c r="I6076"/>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row>
    <row r="6077">
      <c r="A6077"/>
      <c r="B6077"/>
      <c r="C6077" t="inlineStr">
        <is>
          <t>62201296</t>
        </is>
      </c>
      <c r="D6077"/>
      <c r="E6077"/>
      <c r="F6077"/>
      <c r="G6077"/>
      <c r="H6077"/>
      <c r="I6077"/>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row>
    <row r="6078">
      <c r="A6078"/>
      <c r="B6078"/>
      <c r="C6078" t="inlineStr">
        <is>
          <t>62201295</t>
        </is>
      </c>
      <c r="D6078"/>
      <c r="E6078"/>
      <c r="F6078"/>
      <c r="G6078"/>
      <c r="H6078"/>
      <c r="I6078"/>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row>
    <row r="6079">
      <c r="A6079"/>
      <c r="B6079"/>
      <c r="C6079" t="inlineStr">
        <is>
          <t>62201294</t>
        </is>
      </c>
      <c r="D6079"/>
      <c r="E6079"/>
      <c r="F6079"/>
      <c r="G6079"/>
      <c r="H6079"/>
      <c r="I6079"/>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row>
    <row r="6080">
      <c r="A6080"/>
      <c r="B6080"/>
      <c r="C6080" t="inlineStr">
        <is>
          <t>62202019</t>
        </is>
      </c>
      <c r="D6080"/>
      <c r="E6080"/>
      <c r="F6080"/>
      <c r="G6080"/>
      <c r="H6080"/>
      <c r="I6080"/>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row>
    <row r="6081">
      <c r="A6081"/>
      <c r="B6081"/>
      <c r="C6081" t="inlineStr">
        <is>
          <t>62202018</t>
        </is>
      </c>
      <c r="D6081"/>
      <c r="E6081"/>
      <c r="F6081"/>
      <c r="G6081"/>
      <c r="H6081"/>
      <c r="I6081"/>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row>
    <row r="6082">
      <c r="A6082"/>
      <c r="B6082"/>
      <c r="C6082" t="inlineStr">
        <is>
          <t>62202005</t>
        </is>
      </c>
      <c r="D6082"/>
      <c r="E6082"/>
      <c r="F6082"/>
      <c r="G6082"/>
      <c r="H6082"/>
      <c r="I6082"/>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row>
    <row r="6083">
      <c r="A6083"/>
      <c r="B6083"/>
      <c r="C6083" t="inlineStr">
        <is>
          <t>62202004</t>
        </is>
      </c>
      <c r="D6083"/>
      <c r="E6083"/>
      <c r="F6083"/>
      <c r="G6083"/>
      <c r="H6083"/>
      <c r="I6083"/>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row>
    <row r="6084">
      <c r="A6084"/>
      <c r="B6084"/>
      <c r="C6084" t="inlineStr">
        <is>
          <t>62202006</t>
        </is>
      </c>
      <c r="D6084"/>
      <c r="E6084"/>
      <c r="F6084"/>
      <c r="G6084"/>
      <c r="H6084"/>
      <c r="I6084"/>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row>
    <row r="6085">
      <c r="A6085"/>
      <c r="B6085"/>
      <c r="C6085" t="inlineStr">
        <is>
          <t>62202015</t>
        </is>
      </c>
      <c r="D6085"/>
      <c r="E6085"/>
      <c r="F6085"/>
      <c r="G6085"/>
      <c r="H6085"/>
      <c r="I608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row>
    <row r="6086">
      <c r="A6086"/>
      <c r="B6086"/>
      <c r="C6086" t="inlineStr">
        <is>
          <t>62201833</t>
        </is>
      </c>
      <c r="D6086"/>
      <c r="E6086"/>
      <c r="F6086"/>
      <c r="G6086"/>
      <c r="H6086"/>
      <c r="I6086"/>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row>
    <row r="6087">
      <c r="A6087"/>
      <c r="B6087"/>
      <c r="C6087" t="inlineStr">
        <is>
          <t>62255828</t>
        </is>
      </c>
      <c r="D6087"/>
      <c r="E6087"/>
      <c r="F6087"/>
      <c r="G6087"/>
      <c r="H6087"/>
      <c r="I6087"/>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row>
    <row r="6088">
      <c r="A6088"/>
      <c r="B6088"/>
      <c r="C6088" t="inlineStr">
        <is>
          <t>62255825</t>
        </is>
      </c>
      <c r="D6088"/>
      <c r="E6088"/>
      <c r="F6088"/>
      <c r="G6088"/>
      <c r="H6088"/>
      <c r="I6088"/>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row>
    <row r="6089">
      <c r="A6089"/>
      <c r="B6089"/>
      <c r="C6089" t="inlineStr">
        <is>
          <t>62255824</t>
        </is>
      </c>
      <c r="D6089"/>
      <c r="E6089"/>
      <c r="F6089"/>
      <c r="G6089"/>
      <c r="H6089"/>
      <c r="I6089"/>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row>
    <row r="6090">
      <c r="A6090"/>
      <c r="B6090"/>
      <c r="C6090" t="inlineStr">
        <is>
          <t>62255826</t>
        </is>
      </c>
      <c r="D6090"/>
      <c r="E6090"/>
      <c r="F6090"/>
      <c r="G6090"/>
      <c r="H6090"/>
      <c r="I6090"/>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row>
    <row r="6091">
      <c r="A6091"/>
      <c r="B6091"/>
      <c r="C6091" t="inlineStr">
        <is>
          <t>62255823</t>
        </is>
      </c>
      <c r="D6091"/>
      <c r="E6091"/>
      <c r="F6091"/>
      <c r="G6091"/>
      <c r="H6091"/>
      <c r="I6091"/>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row>
    <row r="6092">
      <c r="A6092"/>
      <c r="B6092"/>
      <c r="C6092" t="inlineStr">
        <is>
          <t>62255653</t>
        </is>
      </c>
      <c r="D6092"/>
      <c r="E6092"/>
      <c r="F6092"/>
      <c r="G6092"/>
      <c r="H6092"/>
      <c r="I6092"/>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row>
    <row r="6093">
      <c r="A6093"/>
      <c r="B6093"/>
      <c r="C6093" t="inlineStr">
        <is>
          <t>62255652</t>
        </is>
      </c>
      <c r="D6093"/>
      <c r="E6093"/>
      <c r="F6093"/>
      <c r="G6093"/>
      <c r="H6093"/>
      <c r="I6093"/>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row>
    <row r="6094">
      <c r="A6094"/>
      <c r="B6094"/>
      <c r="C6094" t="inlineStr">
        <is>
          <t>62255465</t>
        </is>
      </c>
      <c r="D6094"/>
      <c r="E6094"/>
      <c r="F6094"/>
      <c r="G6094"/>
      <c r="H6094"/>
      <c r="I6094"/>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row>
    <row r="6095">
      <c r="A6095"/>
      <c r="B6095"/>
      <c r="C6095" t="inlineStr">
        <is>
          <t>62255464</t>
        </is>
      </c>
      <c r="D6095"/>
      <c r="E6095"/>
      <c r="F6095"/>
      <c r="G6095"/>
      <c r="H6095"/>
      <c r="I609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row>
    <row r="6096">
      <c r="A6096"/>
      <c r="B6096"/>
      <c r="C6096" t="inlineStr">
        <is>
          <t>62255466</t>
        </is>
      </c>
      <c r="D6096"/>
      <c r="E6096"/>
      <c r="F6096"/>
      <c r="G6096"/>
      <c r="H6096"/>
      <c r="I6096"/>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row>
    <row r="6097">
      <c r="A6097"/>
      <c r="B6097"/>
      <c r="C6097" t="inlineStr">
        <is>
          <t>62255265</t>
        </is>
      </c>
      <c r="D6097"/>
      <c r="E6097"/>
      <c r="F6097"/>
      <c r="G6097"/>
      <c r="H6097"/>
      <c r="I6097"/>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row>
    <row r="6098">
      <c r="A6098"/>
      <c r="B6098"/>
      <c r="C6098" t="inlineStr">
        <is>
          <t>62255264</t>
        </is>
      </c>
      <c r="D6098"/>
      <c r="E6098"/>
      <c r="F6098"/>
      <c r="G6098"/>
      <c r="H6098"/>
      <c r="I6098"/>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row>
    <row r="6099">
      <c r="A6099"/>
      <c r="B6099"/>
      <c r="C6099" t="inlineStr">
        <is>
          <t>62255261</t>
        </is>
      </c>
      <c r="D6099"/>
      <c r="E6099"/>
      <c r="F6099"/>
      <c r="G6099"/>
      <c r="H6099"/>
      <c r="I6099"/>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row>
    <row r="6100">
      <c r="A6100"/>
      <c r="B6100"/>
      <c r="C6100" t="inlineStr">
        <is>
          <t>62255260</t>
        </is>
      </c>
      <c r="D6100"/>
      <c r="E6100"/>
      <c r="F6100"/>
      <c r="G6100"/>
      <c r="H6100"/>
      <c r="I6100"/>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row>
    <row r="6101">
      <c r="A6101"/>
      <c r="B6101"/>
      <c r="C6101" t="inlineStr">
        <is>
          <t>62255263</t>
        </is>
      </c>
      <c r="D6101"/>
      <c r="E6101"/>
      <c r="F6101"/>
      <c r="G6101"/>
      <c r="H6101"/>
      <c r="I6101"/>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row>
    <row r="6102">
      <c r="A6102"/>
      <c r="B6102"/>
      <c r="C6102" t="inlineStr">
        <is>
          <t>62255262</t>
        </is>
      </c>
      <c r="D6102"/>
      <c r="E6102"/>
      <c r="F6102"/>
      <c r="G6102"/>
      <c r="H6102"/>
      <c r="I6102"/>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row>
    <row r="6103">
      <c r="A6103"/>
      <c r="B6103"/>
      <c r="C6103" t="inlineStr">
        <is>
          <t>62202011</t>
        </is>
      </c>
      <c r="D6103"/>
      <c r="E6103"/>
      <c r="F6103"/>
      <c r="G6103"/>
      <c r="H6103"/>
      <c r="I6103"/>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row>
    <row r="6104">
      <c r="A6104"/>
      <c r="B6104"/>
      <c r="C6104" t="inlineStr">
        <is>
          <t>62202010</t>
        </is>
      </c>
      <c r="D6104"/>
      <c r="E6104"/>
      <c r="F6104"/>
      <c r="G6104"/>
      <c r="H6104"/>
      <c r="I6104"/>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row>
    <row r="6105">
      <c r="A6105"/>
      <c r="B6105"/>
      <c r="C6105" t="inlineStr">
        <is>
          <t>62201628</t>
        </is>
      </c>
      <c r="D6105"/>
      <c r="E6105"/>
      <c r="F6105"/>
      <c r="G6105"/>
      <c r="H6105"/>
      <c r="I610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row>
    <row r="6106">
      <c r="A6106"/>
      <c r="B6106"/>
      <c r="C6106" t="inlineStr">
        <is>
          <t>62202016</t>
        </is>
      </c>
      <c r="D6106"/>
      <c r="E6106"/>
      <c r="F6106"/>
      <c r="G6106"/>
      <c r="H6106"/>
      <c r="I6106"/>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row>
    <row r="6107">
      <c r="A6107"/>
      <c r="B6107"/>
      <c r="C6107" t="inlineStr">
        <is>
          <t>62201834</t>
        </is>
      </c>
      <c r="D6107"/>
      <c r="E6107"/>
      <c r="F6107"/>
      <c r="G6107"/>
      <c r="H6107"/>
      <c r="I6107"/>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row>
    <row r="6108">
      <c r="A6108"/>
      <c r="B6108"/>
      <c r="C6108" t="inlineStr">
        <is>
          <t>62201452</t>
        </is>
      </c>
      <c r="D6108"/>
      <c r="E6108"/>
      <c r="F6108"/>
      <c r="G6108"/>
      <c r="H6108"/>
      <c r="I6108"/>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row>
    <row r="6109">
      <c r="A6109"/>
      <c r="B6109"/>
      <c r="C6109" t="inlineStr">
        <is>
          <t>62201632</t>
        </is>
      </c>
      <c r="D6109"/>
      <c r="E6109"/>
      <c r="F6109"/>
      <c r="G6109"/>
      <c r="H6109"/>
      <c r="I6109"/>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row>
    <row r="6110">
      <c r="A6110"/>
      <c r="B6110"/>
      <c r="C6110" t="inlineStr">
        <is>
          <t>62202017</t>
        </is>
      </c>
      <c r="D6110"/>
      <c r="E6110"/>
      <c r="F6110"/>
      <c r="G6110"/>
      <c r="H6110"/>
      <c r="I6110"/>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row>
    <row r="6111">
      <c r="A6111"/>
      <c r="B6111"/>
      <c r="C6111" t="inlineStr">
        <is>
          <t>62201835</t>
        </is>
      </c>
      <c r="D6111"/>
      <c r="E6111"/>
      <c r="F6111"/>
      <c r="G6111"/>
      <c r="H6111"/>
      <c r="I6111"/>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row>
    <row r="6112">
      <c r="A6112"/>
      <c r="B6112"/>
      <c r="C6112" t="inlineStr">
        <is>
          <t>62202013</t>
        </is>
      </c>
      <c r="D6112"/>
      <c r="E6112"/>
      <c r="F6112"/>
      <c r="G6112"/>
      <c r="H6112"/>
      <c r="I6112"/>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row>
    <row r="6113">
      <c r="A6113"/>
      <c r="B6113"/>
      <c r="C6113" t="inlineStr">
        <is>
          <t>62202012</t>
        </is>
      </c>
      <c r="D6113"/>
      <c r="E6113"/>
      <c r="F6113"/>
      <c r="G6113"/>
      <c r="H6113"/>
      <c r="I6113"/>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row>
    <row r="6114">
      <c r="A6114"/>
      <c r="B6114"/>
      <c r="C6114" t="inlineStr">
        <is>
          <t>62253876</t>
        </is>
      </c>
      <c r="D6114"/>
      <c r="E6114"/>
      <c r="F6114"/>
      <c r="G6114"/>
      <c r="H6114"/>
      <c r="I6114"/>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row>
    <row r="6115">
      <c r="A6115"/>
      <c r="B6115"/>
      <c r="C6115" t="inlineStr">
        <is>
          <t>62253875</t>
        </is>
      </c>
      <c r="D6115"/>
      <c r="E6115"/>
      <c r="F6115"/>
      <c r="G6115"/>
      <c r="H6115"/>
      <c r="I611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row>
    <row r="6116">
      <c r="A6116"/>
      <c r="B6116"/>
      <c r="C6116" t="inlineStr">
        <is>
          <t>62253684</t>
        </is>
      </c>
      <c r="D6116"/>
      <c r="E6116"/>
      <c r="F6116"/>
      <c r="G6116"/>
      <c r="H6116"/>
      <c r="I6116"/>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row>
    <row r="6117">
      <c r="A6117"/>
      <c r="B6117"/>
      <c r="C6117" t="inlineStr">
        <is>
          <t>62254090</t>
        </is>
      </c>
      <c r="D6117"/>
      <c r="E6117"/>
      <c r="F6117"/>
      <c r="G6117"/>
      <c r="H6117"/>
      <c r="I6117"/>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row>
    <row r="6118">
      <c r="A6118"/>
      <c r="B6118"/>
      <c r="C6118" t="inlineStr">
        <is>
          <t>62254206</t>
        </is>
      </c>
      <c r="D6118"/>
      <c r="E6118"/>
      <c r="F6118"/>
      <c r="G6118"/>
      <c r="H6118"/>
      <c r="I6118"/>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row>
    <row r="6119">
      <c r="A6119"/>
      <c r="B6119"/>
      <c r="C6119" t="inlineStr">
        <is>
          <t>62562201</t>
        </is>
      </c>
      <c r="D6119"/>
      <c r="E6119"/>
      <c r="F6119"/>
      <c r="G6119"/>
      <c r="H6119"/>
      <c r="I6119"/>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row>
    <row r="6120">
      <c r="A6120"/>
      <c r="B6120"/>
      <c r="C6120" t="inlineStr">
        <is>
          <t>62201831</t>
        </is>
      </c>
      <c r="D6120"/>
      <c r="E6120"/>
      <c r="F6120"/>
      <c r="G6120"/>
      <c r="H6120"/>
      <c r="I6120"/>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row>
    <row r="6121">
      <c r="A6121"/>
      <c r="B6121"/>
      <c r="C6121" t="inlineStr">
        <is>
          <t>62201832</t>
        </is>
      </c>
      <c r="D6121"/>
      <c r="E6121"/>
      <c r="F6121"/>
      <c r="G6121"/>
      <c r="H6121"/>
      <c r="I6121"/>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row>
    <row r="6122">
      <c r="A6122"/>
      <c r="B6122"/>
      <c r="C6122" t="inlineStr">
        <is>
          <t>62201631</t>
        </is>
      </c>
      <c r="D6122"/>
      <c r="E6122"/>
      <c r="F6122"/>
      <c r="G6122"/>
      <c r="H6122"/>
      <c r="I6122"/>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row>
    <row r="6123">
      <c r="A6123"/>
      <c r="B6123"/>
      <c r="C6123" t="inlineStr">
        <is>
          <t>62201630</t>
        </is>
      </c>
      <c r="D6123"/>
      <c r="E6123"/>
      <c r="F6123"/>
      <c r="G6123"/>
      <c r="H6123"/>
      <c r="I6123"/>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row>
    <row r="6124">
      <c r="A6124"/>
      <c r="B6124"/>
      <c r="C6124" t="inlineStr">
        <is>
          <t>62254025</t>
        </is>
      </c>
      <c r="D6124"/>
      <c r="E6124"/>
      <c r="F6124"/>
      <c r="G6124"/>
      <c r="H6124"/>
      <c r="I6124"/>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row>
    <row r="6125">
      <c r="A6125"/>
      <c r="B6125"/>
      <c r="C6125" t="inlineStr">
        <is>
          <t>62253873</t>
        </is>
      </c>
      <c r="D6125"/>
      <c r="E6125"/>
      <c r="F6125"/>
      <c r="G6125"/>
      <c r="H6125"/>
      <c r="I61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row>
    <row r="6126">
      <c r="A6126"/>
      <c r="B6126"/>
      <c r="C6126" t="inlineStr">
        <is>
          <t>62253874</t>
        </is>
      </c>
      <c r="D6126"/>
      <c r="E6126"/>
      <c r="F6126"/>
      <c r="G6126"/>
      <c r="H6126"/>
      <c r="I6126"/>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row>
    <row r="6127">
      <c r="A6127"/>
      <c r="B6127"/>
      <c r="C6127" t="inlineStr">
        <is>
          <t>62253681</t>
        </is>
      </c>
      <c r="D6127"/>
      <c r="E6127"/>
      <c r="F6127"/>
      <c r="G6127"/>
      <c r="H6127"/>
      <c r="I6127"/>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row>
    <row r="6128">
      <c r="A6128"/>
      <c r="B6128"/>
      <c r="C6128" t="inlineStr">
        <is>
          <t>62253680</t>
        </is>
      </c>
      <c r="D6128"/>
      <c r="E6128"/>
      <c r="F6128"/>
      <c r="G6128"/>
      <c r="H6128"/>
      <c r="I6128"/>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row>
    <row r="6129">
      <c r="A6129"/>
      <c r="B6129"/>
      <c r="C6129" t="inlineStr">
        <is>
          <t>62253683</t>
        </is>
      </c>
      <c r="D6129"/>
      <c r="E6129"/>
      <c r="F6129"/>
      <c r="G6129"/>
      <c r="H6129"/>
      <c r="I6129"/>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row>
    <row r="6130">
      <c r="A6130"/>
      <c r="B6130"/>
      <c r="C6130" t="inlineStr">
        <is>
          <t>62253682</t>
        </is>
      </c>
      <c r="D6130"/>
      <c r="E6130"/>
      <c r="F6130"/>
      <c r="G6130"/>
      <c r="H6130"/>
      <c r="I6130"/>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row>
    <row r="6131">
      <c r="A6131"/>
      <c r="B6131"/>
      <c r="C6131" t="inlineStr">
        <is>
          <t>62254089</t>
        </is>
      </c>
      <c r="D6131"/>
      <c r="E6131"/>
      <c r="F6131"/>
      <c r="G6131"/>
      <c r="H6131"/>
      <c r="I6131"/>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row>
    <row r="6132">
      <c r="A6132"/>
      <c r="B6132"/>
      <c r="C6132" t="inlineStr">
        <is>
          <t>62254205</t>
        </is>
      </c>
      <c r="D6132"/>
      <c r="E6132"/>
      <c r="F6132"/>
      <c r="G6132"/>
      <c r="H6132"/>
      <c r="I6132"/>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row>
    <row r="6133">
      <c r="A6133"/>
      <c r="B6133"/>
      <c r="C6133" t="inlineStr">
        <is>
          <t>62254204</t>
        </is>
      </c>
      <c r="D6133"/>
      <c r="E6133"/>
      <c r="F6133"/>
      <c r="G6133"/>
      <c r="H6133"/>
      <c r="I6133"/>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row>
    <row r="6134">
      <c r="A6134"/>
      <c r="B6134"/>
      <c r="C6134" t="inlineStr">
        <is>
          <t>62254203</t>
        </is>
      </c>
      <c r="D6134"/>
      <c r="E6134"/>
      <c r="F6134"/>
      <c r="G6134"/>
      <c r="H6134"/>
      <c r="I6134"/>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row>
    <row r="6135">
      <c r="A6135"/>
      <c r="B6135"/>
      <c r="C6135" t="inlineStr">
        <is>
          <t>62253893</t>
        </is>
      </c>
      <c r="D6135"/>
      <c r="E6135"/>
      <c r="F6135"/>
      <c r="G6135"/>
      <c r="H6135"/>
      <c r="I613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row>
    <row r="6136">
      <c r="A6136"/>
      <c r="B6136"/>
      <c r="C6136" t="inlineStr">
        <is>
          <t>62253895</t>
        </is>
      </c>
      <c r="D6136"/>
      <c r="E6136"/>
      <c r="F6136"/>
      <c r="G6136"/>
      <c r="H6136"/>
      <c r="I6136"/>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row>
    <row r="6137">
      <c r="A6137"/>
      <c r="B6137"/>
      <c r="C6137" t="inlineStr">
        <is>
          <t>62253894</t>
        </is>
      </c>
      <c r="D6137"/>
      <c r="E6137"/>
      <c r="F6137"/>
      <c r="G6137"/>
      <c r="H6137"/>
      <c r="I6137"/>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row>
    <row r="6138">
      <c r="A6138"/>
      <c r="B6138"/>
      <c r="C6138" t="inlineStr">
        <is>
          <t>62253897</t>
        </is>
      </c>
      <c r="D6138"/>
      <c r="E6138"/>
      <c r="F6138"/>
      <c r="G6138"/>
      <c r="H6138"/>
      <c r="I6138"/>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row>
    <row r="6139">
      <c r="A6139"/>
      <c r="B6139"/>
      <c r="C6139" t="inlineStr">
        <is>
          <t>62253896</t>
        </is>
      </c>
      <c r="D6139"/>
      <c r="E6139"/>
      <c r="F6139"/>
      <c r="G6139"/>
      <c r="H6139"/>
      <c r="I6139"/>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row>
    <row r="6140">
      <c r="A6140"/>
      <c r="B6140"/>
      <c r="C6140" t="inlineStr">
        <is>
          <t>62253700</t>
        </is>
      </c>
      <c r="D6140"/>
      <c r="E6140"/>
      <c r="F6140"/>
      <c r="G6140"/>
      <c r="H6140"/>
      <c r="I6140"/>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row>
    <row r="6141">
      <c r="A6141"/>
      <c r="B6141"/>
      <c r="C6141" t="inlineStr">
        <is>
          <t>62253699</t>
        </is>
      </c>
      <c r="D6141"/>
      <c r="E6141"/>
      <c r="F6141"/>
      <c r="G6141"/>
      <c r="H6141"/>
      <c r="I6141"/>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row>
    <row r="6142">
      <c r="A6142"/>
      <c r="B6142"/>
      <c r="C6142" t="inlineStr">
        <is>
          <t>62253698</t>
        </is>
      </c>
      <c r="D6142"/>
      <c r="E6142"/>
      <c r="F6142"/>
      <c r="G6142"/>
      <c r="H6142"/>
      <c r="I6142"/>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row>
    <row r="6143">
      <c r="A6143"/>
      <c r="B6143"/>
      <c r="C6143" t="inlineStr">
        <is>
          <t>62254605</t>
        </is>
      </c>
      <c r="D6143"/>
      <c r="E6143"/>
      <c r="F6143"/>
      <c r="G6143"/>
      <c r="H6143"/>
      <c r="I6143"/>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row>
    <row r="6144">
      <c r="A6144"/>
      <c r="B6144"/>
      <c r="C6144" t="inlineStr">
        <is>
          <t>62254604</t>
        </is>
      </c>
      <c r="D6144"/>
      <c r="E6144"/>
      <c r="F6144"/>
      <c r="G6144"/>
      <c r="H6144"/>
      <c r="I6144"/>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row>
    <row r="6145">
      <c r="A6145"/>
      <c r="B6145"/>
      <c r="C6145" t="inlineStr">
        <is>
          <t>62254607</t>
        </is>
      </c>
      <c r="D6145"/>
      <c r="E6145"/>
      <c r="F6145"/>
      <c r="G6145"/>
      <c r="H6145"/>
      <c r="I614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row>
    <row r="6146">
      <c r="A6146"/>
      <c r="B6146"/>
      <c r="C6146" t="inlineStr">
        <is>
          <t>62254606</t>
        </is>
      </c>
      <c r="D6146"/>
      <c r="E6146"/>
      <c r="F6146"/>
      <c r="G6146"/>
      <c r="H6146"/>
      <c r="I6146"/>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row>
    <row r="6147">
      <c r="A6147"/>
      <c r="B6147"/>
      <c r="C6147" t="inlineStr">
        <is>
          <t>62254601</t>
        </is>
      </c>
      <c r="D6147"/>
      <c r="E6147"/>
      <c r="F6147"/>
      <c r="G6147"/>
      <c r="H6147"/>
      <c r="I6147"/>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row>
    <row r="6148">
      <c r="A6148"/>
      <c r="B6148"/>
      <c r="C6148" t="inlineStr">
        <is>
          <t>62254603</t>
        </is>
      </c>
      <c r="D6148"/>
      <c r="E6148"/>
      <c r="F6148"/>
      <c r="G6148"/>
      <c r="H6148"/>
      <c r="I6148"/>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row>
    <row r="6149">
      <c r="A6149"/>
      <c r="B6149"/>
      <c r="C6149" t="inlineStr">
        <is>
          <t>62254602</t>
        </is>
      </c>
      <c r="D6149"/>
      <c r="E6149"/>
      <c r="F6149"/>
      <c r="G6149"/>
      <c r="H6149"/>
      <c r="I6149"/>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row>
    <row r="6150">
      <c r="A6150"/>
      <c r="B6150"/>
      <c r="C6150" t="inlineStr">
        <is>
          <t>62254219</t>
        </is>
      </c>
      <c r="D6150"/>
      <c r="E6150"/>
      <c r="F6150"/>
      <c r="G6150"/>
      <c r="H6150"/>
      <c r="I6150"/>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row>
    <row r="6151">
      <c r="A6151"/>
      <c r="B6151"/>
      <c r="C6151" t="inlineStr">
        <is>
          <t>62253865</t>
        </is>
      </c>
      <c r="D6151"/>
      <c r="E6151"/>
      <c r="F6151"/>
      <c r="G6151"/>
      <c r="H6151"/>
      <c r="I6151"/>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row>
    <row r="6152">
      <c r="A6152"/>
      <c r="B6152"/>
      <c r="C6152" t="inlineStr">
        <is>
          <t>62253673</t>
        </is>
      </c>
      <c r="D6152"/>
      <c r="E6152"/>
      <c r="F6152"/>
      <c r="G6152"/>
      <c r="H6152"/>
      <c r="I6152"/>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row>
    <row r="6153">
      <c r="A6153"/>
      <c r="B6153"/>
      <c r="C6153" t="inlineStr">
        <is>
          <t>62253675</t>
        </is>
      </c>
      <c r="D6153"/>
      <c r="E6153"/>
      <c r="F6153"/>
      <c r="G6153"/>
      <c r="H6153"/>
      <c r="I6153"/>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row>
    <row r="6154">
      <c r="A6154"/>
      <c r="B6154"/>
      <c r="C6154" t="inlineStr">
        <is>
          <t>62253674</t>
        </is>
      </c>
      <c r="D6154"/>
      <c r="E6154"/>
      <c r="F6154"/>
      <c r="G6154"/>
      <c r="H6154"/>
      <c r="I6154"/>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row>
    <row r="6155">
      <c r="A6155"/>
      <c r="B6155"/>
      <c r="C6155" t="inlineStr">
        <is>
          <t>62253493</t>
        </is>
      </c>
      <c r="D6155"/>
      <c r="E6155"/>
      <c r="F6155"/>
      <c r="G6155"/>
      <c r="H6155"/>
      <c r="I615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row>
    <row r="6156">
      <c r="A6156"/>
      <c r="B6156"/>
      <c r="C6156" t="inlineStr">
        <is>
          <t>62253492</t>
        </is>
      </c>
      <c r="D6156"/>
      <c r="E6156"/>
      <c r="F6156"/>
      <c r="G6156"/>
      <c r="H6156"/>
      <c r="I6156"/>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row>
    <row r="6157">
      <c r="A6157"/>
      <c r="B6157"/>
      <c r="C6157" t="inlineStr">
        <is>
          <t>62253495</t>
        </is>
      </c>
      <c r="D6157"/>
      <c r="E6157"/>
      <c r="F6157"/>
      <c r="G6157"/>
      <c r="H6157"/>
      <c r="I6157"/>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row>
    <row r="6158">
      <c r="A6158"/>
      <c r="B6158"/>
      <c r="C6158" t="inlineStr">
        <is>
          <t>62253491</t>
        </is>
      </c>
      <c r="D6158"/>
      <c r="E6158"/>
      <c r="F6158"/>
      <c r="G6158"/>
      <c r="H6158"/>
      <c r="I6158"/>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row>
    <row r="6159">
      <c r="A6159"/>
      <c r="B6159"/>
      <c r="C6159" t="inlineStr">
        <is>
          <t>62254085</t>
        </is>
      </c>
      <c r="D6159"/>
      <c r="E6159"/>
      <c r="F6159"/>
      <c r="G6159"/>
      <c r="H6159"/>
      <c r="I6159"/>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row>
    <row r="6160">
      <c r="A6160"/>
      <c r="B6160"/>
      <c r="C6160" t="inlineStr">
        <is>
          <t>62254084</t>
        </is>
      </c>
      <c r="D6160"/>
      <c r="E6160"/>
      <c r="F6160"/>
      <c r="G6160"/>
      <c r="H6160"/>
      <c r="I6160"/>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row>
    <row r="6161">
      <c r="A6161"/>
      <c r="B6161"/>
      <c r="C6161" t="inlineStr">
        <is>
          <t>62254087</t>
        </is>
      </c>
      <c r="D6161"/>
      <c r="E6161"/>
      <c r="F6161"/>
      <c r="G6161"/>
      <c r="H6161"/>
      <c r="I6161"/>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row>
    <row r="6162">
      <c r="A6162"/>
      <c r="B6162"/>
      <c r="C6162" t="inlineStr">
        <is>
          <t>62254086</t>
        </is>
      </c>
      <c r="D6162"/>
      <c r="E6162"/>
      <c r="F6162"/>
      <c r="G6162"/>
      <c r="H6162"/>
      <c r="I6162"/>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row>
    <row r="6163">
      <c r="A6163"/>
      <c r="B6163"/>
      <c r="C6163" t="inlineStr">
        <is>
          <t>62253452</t>
        </is>
      </c>
      <c r="D6163"/>
      <c r="E6163"/>
      <c r="F6163"/>
      <c r="G6163"/>
      <c r="H6163"/>
      <c r="I6163"/>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row>
    <row r="6164">
      <c r="A6164"/>
      <c r="B6164"/>
      <c r="C6164" t="inlineStr">
        <is>
          <t>62549208</t>
        </is>
      </c>
      <c r="D6164"/>
      <c r="E6164"/>
      <c r="F6164"/>
      <c r="G6164"/>
      <c r="H6164"/>
      <c r="I6164"/>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row>
    <row r="6165">
      <c r="A6165"/>
      <c r="B6165"/>
      <c r="C6165" t="inlineStr">
        <is>
          <t>62255840</t>
        </is>
      </c>
      <c r="D6165"/>
      <c r="E6165"/>
      <c r="F6165"/>
      <c r="G6165"/>
      <c r="H6165"/>
      <c r="I616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row>
    <row r="6166">
      <c r="A6166"/>
      <c r="B6166"/>
      <c r="C6166" t="inlineStr">
        <is>
          <t>62255839</t>
        </is>
      </c>
      <c r="D6166"/>
      <c r="E6166"/>
      <c r="F6166"/>
      <c r="G6166"/>
      <c r="H6166"/>
      <c r="I6166"/>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row>
    <row r="6167">
      <c r="A6167"/>
      <c r="B6167"/>
      <c r="C6167" t="inlineStr">
        <is>
          <t>62255660</t>
        </is>
      </c>
      <c r="D6167"/>
      <c r="E6167"/>
      <c r="F6167"/>
      <c r="G6167"/>
      <c r="H6167"/>
      <c r="I6167"/>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row>
    <row r="6168">
      <c r="A6168"/>
      <c r="B6168"/>
      <c r="C6168" t="inlineStr">
        <is>
          <t>62255478</t>
        </is>
      </c>
      <c r="D6168"/>
      <c r="E6168"/>
      <c r="F6168"/>
      <c r="G6168"/>
      <c r="H6168"/>
      <c r="I6168"/>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row>
    <row r="6169">
      <c r="A6169"/>
      <c r="B6169"/>
      <c r="C6169" t="inlineStr">
        <is>
          <t>62201829</t>
        </is>
      </c>
      <c r="D6169"/>
      <c r="E6169"/>
      <c r="F6169"/>
      <c r="G6169"/>
      <c r="H6169"/>
      <c r="I6169"/>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row>
    <row r="6170">
      <c r="A6170"/>
      <c r="B6170"/>
      <c r="C6170" t="inlineStr">
        <is>
          <t>62202007</t>
        </is>
      </c>
      <c r="D6170"/>
      <c r="E6170"/>
      <c r="F6170"/>
      <c r="G6170"/>
      <c r="H6170"/>
      <c r="I6170"/>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row>
    <row r="6171">
      <c r="A6171"/>
      <c r="B6171"/>
      <c r="C6171" t="inlineStr">
        <is>
          <t>62202008</t>
        </is>
      </c>
      <c r="D6171"/>
      <c r="E6171"/>
      <c r="F6171"/>
      <c r="G6171"/>
      <c r="H6171"/>
      <c r="I6171"/>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row>
    <row r="6172">
      <c r="A6172"/>
      <c r="B6172"/>
      <c r="C6172" t="inlineStr">
        <is>
          <t>62548809</t>
        </is>
      </c>
      <c r="D6172"/>
      <c r="E6172"/>
      <c r="F6172"/>
      <c r="G6172"/>
      <c r="H6172"/>
      <c r="I6172"/>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row>
    <row r="6173">
      <c r="A6173"/>
      <c r="B6173"/>
      <c r="C6173" t="inlineStr">
        <is>
          <t>62253679</t>
        </is>
      </c>
      <c r="D6173"/>
      <c r="E6173"/>
      <c r="F6173"/>
      <c r="G6173"/>
      <c r="H6173"/>
      <c r="I6173"/>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row>
    <row r="6174">
      <c r="A6174"/>
      <c r="B6174"/>
      <c r="C6174" t="inlineStr">
        <is>
          <t>62254088</t>
        </is>
      </c>
      <c r="D6174"/>
      <c r="E6174"/>
      <c r="F6174"/>
      <c r="G6174"/>
      <c r="H6174"/>
      <c r="I6174"/>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row>
    <row r="6175">
      <c r="A6175"/>
      <c r="B6175"/>
      <c r="C6175" t="inlineStr">
        <is>
          <t>62201624</t>
        </is>
      </c>
      <c r="D6175"/>
      <c r="E6175"/>
      <c r="F6175"/>
      <c r="G6175"/>
      <c r="H6175"/>
      <c r="I617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row>
    <row r="6176">
      <c r="A6176"/>
      <c r="B6176"/>
      <c r="C6176" t="inlineStr">
        <is>
          <t>62201449</t>
        </is>
      </c>
      <c r="D6176"/>
      <c r="E6176"/>
      <c r="F6176"/>
      <c r="G6176"/>
      <c r="H6176"/>
      <c r="I6176"/>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row>
    <row r="6177">
      <c r="A6177"/>
      <c r="B6177"/>
      <c r="C6177" t="inlineStr">
        <is>
          <t>62201448</t>
        </is>
      </c>
      <c r="D6177"/>
      <c r="E6177"/>
      <c r="F6177"/>
      <c r="G6177"/>
      <c r="H6177"/>
      <c r="I6177"/>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row>
    <row r="6178">
      <c r="A6178"/>
      <c r="B6178"/>
      <c r="C6178" t="inlineStr">
        <is>
          <t>62253834</t>
        </is>
      </c>
      <c r="D6178"/>
      <c r="E6178"/>
      <c r="F6178"/>
      <c r="G6178"/>
      <c r="H6178"/>
      <c r="I6178"/>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row>
    <row r="6179">
      <c r="A6179"/>
      <c r="B6179"/>
      <c r="C6179" t="inlineStr">
        <is>
          <t>62253641</t>
        </is>
      </c>
      <c r="D6179"/>
      <c r="E6179"/>
      <c r="F6179"/>
      <c r="G6179"/>
      <c r="H6179"/>
      <c r="I6179"/>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row>
    <row r="6180">
      <c r="A6180"/>
      <c r="B6180"/>
      <c r="C6180" t="inlineStr">
        <is>
          <t>62201837</t>
        </is>
      </c>
      <c r="D6180"/>
      <c r="E6180"/>
      <c r="F6180"/>
      <c r="G6180"/>
      <c r="H6180"/>
      <c r="I6180"/>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row>
    <row r="6181">
      <c r="A6181"/>
      <c r="B6181"/>
      <c r="C6181" t="inlineStr">
        <is>
          <t>62201839</t>
        </is>
      </c>
      <c r="D6181"/>
      <c r="E6181"/>
      <c r="F6181"/>
      <c r="G6181"/>
      <c r="H6181"/>
      <c r="I6181"/>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row>
    <row r="6182">
      <c r="A6182"/>
      <c r="B6182"/>
      <c r="C6182" t="inlineStr">
        <is>
          <t>62201634</t>
        </is>
      </c>
      <c r="D6182"/>
      <c r="E6182"/>
      <c r="F6182"/>
      <c r="G6182"/>
      <c r="H6182"/>
      <c r="I6182"/>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row>
    <row r="6183">
      <c r="A6183"/>
      <c r="B6183"/>
      <c r="C6183" t="inlineStr">
        <is>
          <t>62201460</t>
        </is>
      </c>
      <c r="D6183"/>
      <c r="E6183"/>
      <c r="F6183"/>
      <c r="G6183"/>
      <c r="H6183"/>
      <c r="I6183"/>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row>
    <row r="6184">
      <c r="A6184"/>
      <c r="B6184"/>
      <c r="C6184" t="inlineStr">
        <is>
          <t>62201462</t>
        </is>
      </c>
      <c r="D6184"/>
      <c r="E6184"/>
      <c r="F6184"/>
      <c r="G6184"/>
      <c r="H6184"/>
      <c r="I6184"/>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row>
    <row r="6185">
      <c r="A6185"/>
      <c r="B6185"/>
      <c r="C6185" t="inlineStr">
        <is>
          <t>62201459</t>
        </is>
      </c>
      <c r="D6185"/>
      <c r="E6185"/>
      <c r="F6185"/>
      <c r="G6185"/>
      <c r="H6185"/>
      <c r="I618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row>
    <row r="6186">
      <c r="A6186"/>
      <c r="B6186"/>
      <c r="C6186" t="inlineStr">
        <is>
          <t>62253642</t>
        </is>
      </c>
      <c r="D6186"/>
      <c r="E6186"/>
      <c r="F6186"/>
      <c r="G6186"/>
      <c r="H6186"/>
      <c r="I6186"/>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row>
    <row r="6187">
      <c r="A6187"/>
      <c r="B6187"/>
      <c r="C6187" t="inlineStr">
        <is>
          <t>62253448</t>
        </is>
      </c>
      <c r="D6187"/>
      <c r="E6187"/>
      <c r="F6187"/>
      <c r="G6187"/>
      <c r="H6187"/>
      <c r="I6187"/>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row>
    <row r="6188">
      <c r="A6188"/>
      <c r="B6188"/>
      <c r="C6188" t="inlineStr">
        <is>
          <t>62201827</t>
        </is>
      </c>
      <c r="D6188"/>
      <c r="E6188"/>
      <c r="F6188"/>
      <c r="G6188"/>
      <c r="H6188"/>
      <c r="I6188"/>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row>
    <row r="6189">
      <c r="A6189"/>
      <c r="B6189"/>
      <c r="C6189" t="inlineStr">
        <is>
          <t>62201623</t>
        </is>
      </c>
      <c r="D6189"/>
      <c r="E6189"/>
      <c r="F6189"/>
      <c r="G6189"/>
      <c r="H6189"/>
      <c r="I6189"/>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row>
    <row r="6190">
      <c r="A6190"/>
      <c r="B6190"/>
      <c r="C6190" t="inlineStr">
        <is>
          <t>62201622</t>
        </is>
      </c>
      <c r="D6190"/>
      <c r="E6190"/>
      <c r="F6190"/>
      <c r="G6190"/>
      <c r="H6190"/>
      <c r="I6190"/>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row>
    <row r="6191">
      <c r="A6191"/>
      <c r="B6191"/>
      <c r="C6191" t="inlineStr">
        <is>
          <t>62201447</t>
        </is>
      </c>
      <c r="D6191"/>
      <c r="E6191"/>
      <c r="F6191"/>
      <c r="G6191"/>
      <c r="H6191"/>
      <c r="I6191"/>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row>
    <row r="6192">
      <c r="A6192"/>
      <c r="B6192"/>
      <c r="C6192" t="inlineStr">
        <is>
          <t>62201625</t>
        </is>
      </c>
      <c r="D6192"/>
      <c r="E6192"/>
      <c r="F6192"/>
      <c r="G6192"/>
      <c r="H6192"/>
      <c r="I6192"/>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row>
    <row r="6193">
      <c r="A6193"/>
      <c r="B6193"/>
      <c r="C6193" t="inlineStr">
        <is>
          <t>62201626</t>
        </is>
      </c>
      <c r="D6193"/>
      <c r="E6193"/>
      <c r="F6193"/>
      <c r="G6193"/>
      <c r="H6193"/>
      <c r="I6193"/>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row>
    <row r="6194">
      <c r="A6194"/>
      <c r="B6194"/>
      <c r="C6194" t="inlineStr">
        <is>
          <t>62201457</t>
        </is>
      </c>
      <c r="D6194"/>
      <c r="E6194"/>
      <c r="F6194"/>
      <c r="G6194"/>
      <c r="H6194"/>
      <c r="I6194"/>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row>
    <row r="6195">
      <c r="A6195"/>
      <c r="B6195"/>
      <c r="C6195" t="inlineStr">
        <is>
          <t>62201456</t>
        </is>
      </c>
      <c r="D6195"/>
      <c r="E6195"/>
      <c r="F6195"/>
      <c r="G6195"/>
      <c r="H6195"/>
      <c r="I619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row>
    <row r="6196">
      <c r="A6196"/>
      <c r="B6196"/>
      <c r="C6196" t="inlineStr">
        <is>
          <t>62201458</t>
        </is>
      </c>
      <c r="D6196"/>
      <c r="E6196"/>
      <c r="F6196"/>
      <c r="G6196"/>
      <c r="H6196"/>
      <c r="I6196"/>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row>
    <row r="6197">
      <c r="A6197"/>
      <c r="B6197"/>
      <c r="C6197" t="inlineStr">
        <is>
          <t>62201455</t>
        </is>
      </c>
      <c r="D6197"/>
      <c r="E6197"/>
      <c r="F6197"/>
      <c r="G6197"/>
      <c r="H6197"/>
      <c r="I6197"/>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row>
    <row r="6198">
      <c r="A6198"/>
      <c r="B6198"/>
      <c r="C6198" t="inlineStr">
        <is>
          <t>62201454</t>
        </is>
      </c>
      <c r="D6198"/>
      <c r="E6198"/>
      <c r="F6198"/>
      <c r="G6198"/>
      <c r="H6198"/>
      <c r="I6198"/>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row>
    <row r="6199">
      <c r="A6199"/>
      <c r="B6199"/>
      <c r="C6199" t="inlineStr">
        <is>
          <t>62201450</t>
        </is>
      </c>
      <c r="D6199"/>
      <c r="E6199"/>
      <c r="F6199"/>
      <c r="G6199"/>
      <c r="H6199"/>
      <c r="I6199"/>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row>
    <row r="6200">
      <c r="A6200"/>
      <c r="B6200"/>
      <c r="C6200" t="inlineStr">
        <is>
          <t>62202021</t>
        </is>
      </c>
      <c r="D6200"/>
      <c r="E6200"/>
      <c r="F6200"/>
      <c r="G6200"/>
      <c r="H6200"/>
      <c r="I6200"/>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row>
    <row r="6201">
      <c r="A6201"/>
      <c r="B6201"/>
      <c r="C6201" t="inlineStr">
        <is>
          <t>62202023</t>
        </is>
      </c>
      <c r="D6201"/>
      <c r="E6201"/>
      <c r="F6201"/>
      <c r="G6201"/>
      <c r="H6201"/>
      <c r="I6201"/>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row>
    <row r="6202">
      <c r="A6202"/>
      <c r="B6202"/>
      <c r="C6202" t="inlineStr">
        <is>
          <t>62202026</t>
        </is>
      </c>
      <c r="D6202"/>
      <c r="E6202"/>
      <c r="F6202"/>
      <c r="G6202"/>
      <c r="H6202"/>
      <c r="I6202"/>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row>
    <row r="6203">
      <c r="A6203"/>
      <c r="B6203"/>
      <c r="C6203" t="inlineStr">
        <is>
          <t>62255821</t>
        </is>
      </c>
      <c r="D6203"/>
      <c r="E6203"/>
      <c r="F6203"/>
      <c r="G6203"/>
      <c r="H6203"/>
      <c r="I6203"/>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row>
    <row r="6204">
      <c r="A6204"/>
      <c r="B6204"/>
      <c r="C6204" t="inlineStr">
        <is>
          <t>62212229</t>
        </is>
      </c>
      <c r="D6204"/>
      <c r="E6204"/>
      <c r="F6204"/>
      <c r="G6204"/>
      <c r="H6204"/>
      <c r="I6204"/>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row>
    <row r="6205">
      <c r="A6205"/>
      <c r="B6205"/>
      <c r="C6205" t="inlineStr">
        <is>
          <t>62212237</t>
        </is>
      </c>
      <c r="D6205"/>
      <c r="E6205"/>
      <c r="F6205"/>
      <c r="G6205"/>
      <c r="H6205"/>
      <c r="I620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row>
    <row r="6206">
      <c r="A6206"/>
      <c r="B6206"/>
      <c r="C6206" t="inlineStr">
        <is>
          <t>62212232</t>
        </is>
      </c>
      <c r="D6206"/>
      <c r="E6206"/>
      <c r="F6206"/>
      <c r="G6206"/>
      <c r="H6206"/>
      <c r="I6206"/>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row>
    <row r="6207">
      <c r="A6207"/>
      <c r="B6207"/>
      <c r="C6207" t="inlineStr">
        <is>
          <t>62214628</t>
        </is>
      </c>
      <c r="D6207"/>
      <c r="E6207"/>
      <c r="F6207"/>
      <c r="G6207"/>
      <c r="H6207"/>
      <c r="I6207"/>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row>
    <row r="6208">
      <c r="A6208"/>
      <c r="B6208"/>
      <c r="C6208" t="inlineStr">
        <is>
          <t>62214627</t>
        </is>
      </c>
      <c r="D6208"/>
      <c r="E6208"/>
      <c r="F6208"/>
      <c r="G6208"/>
      <c r="H6208"/>
      <c r="I6208"/>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row>
    <row r="6209">
      <c r="A6209"/>
      <c r="B6209"/>
      <c r="C6209" t="inlineStr">
        <is>
          <t>62214440</t>
        </is>
      </c>
      <c r="D6209"/>
      <c r="E6209"/>
      <c r="F6209"/>
      <c r="G6209"/>
      <c r="H6209"/>
      <c r="I6209"/>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row>
    <row r="6210">
      <c r="A6210"/>
      <c r="B6210"/>
      <c r="C6210" t="inlineStr">
        <is>
          <t>62214225</t>
        </is>
      </c>
      <c r="D6210"/>
      <c r="E6210"/>
      <c r="F6210"/>
      <c r="G6210"/>
      <c r="H6210"/>
      <c r="I6210"/>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row>
    <row r="6211">
      <c r="A6211"/>
      <c r="B6211"/>
      <c r="C6211" t="inlineStr">
        <is>
          <t>62214223</t>
        </is>
      </c>
      <c r="D6211"/>
      <c r="E6211"/>
      <c r="F6211"/>
      <c r="G6211"/>
      <c r="H6211"/>
      <c r="I6211"/>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row>
    <row r="6212">
      <c r="A6212"/>
      <c r="B6212"/>
      <c r="C6212" t="inlineStr">
        <is>
          <t>62214218</t>
        </is>
      </c>
      <c r="D6212"/>
      <c r="E6212"/>
      <c r="F6212"/>
      <c r="G6212"/>
      <c r="H6212"/>
      <c r="I6212"/>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row>
    <row r="6213">
      <c r="A6213"/>
      <c r="B6213"/>
      <c r="C6213" t="inlineStr">
        <is>
          <t>62202025</t>
        </is>
      </c>
      <c r="D6213"/>
      <c r="E6213"/>
      <c r="F6213"/>
      <c r="G6213"/>
      <c r="H6213"/>
      <c r="I6213"/>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row>
    <row r="6214">
      <c r="A6214"/>
      <c r="B6214"/>
      <c r="C6214" t="inlineStr">
        <is>
          <t>62202024</t>
        </is>
      </c>
      <c r="D6214"/>
      <c r="E6214"/>
      <c r="F6214"/>
      <c r="G6214"/>
      <c r="H6214"/>
      <c r="I6214"/>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row>
    <row r="6215">
      <c r="A6215"/>
      <c r="B6215"/>
      <c r="C6215" t="inlineStr">
        <is>
          <t>62214434</t>
        </is>
      </c>
      <c r="D6215"/>
      <c r="E6215"/>
      <c r="F6215"/>
      <c r="G6215"/>
      <c r="H6215"/>
      <c r="I621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row>
    <row r="6216">
      <c r="A6216"/>
      <c r="B6216"/>
      <c r="C6216" t="inlineStr">
        <is>
          <t>62201841</t>
        </is>
      </c>
      <c r="D6216"/>
      <c r="E6216"/>
      <c r="F6216"/>
      <c r="G6216"/>
      <c r="H6216"/>
      <c r="I6216"/>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row>
    <row r="6217">
      <c r="A6217"/>
      <c r="B6217"/>
      <c r="C6217" t="inlineStr">
        <is>
          <t>62201840</t>
        </is>
      </c>
      <c r="D6217"/>
      <c r="E6217"/>
      <c r="F6217"/>
      <c r="G6217"/>
      <c r="H6217"/>
      <c r="I6217"/>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row>
    <row r="6218">
      <c r="A6218"/>
      <c r="B6218"/>
      <c r="C6218" t="inlineStr">
        <is>
          <t>62201843</t>
        </is>
      </c>
      <c r="D6218"/>
      <c r="E6218"/>
      <c r="F6218"/>
      <c r="G6218"/>
      <c r="H6218"/>
      <c r="I6218"/>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row>
    <row r="6219">
      <c r="A6219"/>
      <c r="B6219"/>
      <c r="C6219" t="inlineStr">
        <is>
          <t>62201463</t>
        </is>
      </c>
      <c r="D6219"/>
      <c r="E6219"/>
      <c r="F6219"/>
      <c r="G6219"/>
      <c r="H6219"/>
      <c r="I6219"/>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row>
    <row r="6220">
      <c r="A6220"/>
      <c r="B6220"/>
      <c r="C6220" t="inlineStr">
        <is>
          <t>62201464</t>
        </is>
      </c>
      <c r="D6220"/>
      <c r="E6220"/>
      <c r="F6220"/>
      <c r="G6220"/>
      <c r="H6220"/>
      <c r="I6220"/>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row>
    <row r="6221">
      <c r="A6221"/>
      <c r="B6221"/>
      <c r="C6221" t="inlineStr">
        <is>
          <t>62201636</t>
        </is>
      </c>
      <c r="D6221"/>
      <c r="E6221"/>
      <c r="F6221"/>
      <c r="G6221"/>
      <c r="H6221"/>
      <c r="I6221"/>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row>
    <row r="6222">
      <c r="A6222"/>
      <c r="B6222"/>
      <c r="C6222" t="inlineStr">
        <is>
          <t>62201472</t>
        </is>
      </c>
      <c r="D6222"/>
      <c r="E6222"/>
      <c r="F6222"/>
      <c r="G6222"/>
      <c r="H6222"/>
      <c r="I6222"/>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row>
    <row r="6223">
      <c r="A6223"/>
      <c r="B6223"/>
      <c r="C6223" t="inlineStr">
        <is>
          <t>62201471</t>
        </is>
      </c>
      <c r="D6223"/>
      <c r="E6223"/>
      <c r="F6223"/>
      <c r="G6223"/>
      <c r="H6223"/>
      <c r="I6223"/>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row>
    <row r="6224">
      <c r="A6224"/>
      <c r="B6224"/>
      <c r="C6224" t="inlineStr">
        <is>
          <t>62201465</t>
        </is>
      </c>
      <c r="D6224"/>
      <c r="E6224"/>
      <c r="F6224"/>
      <c r="G6224"/>
      <c r="H6224"/>
      <c r="I6224"/>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row>
    <row r="6225">
      <c r="A6225"/>
      <c r="B6225"/>
      <c r="C6225" t="inlineStr">
        <is>
          <t>62202029</t>
        </is>
      </c>
      <c r="D6225"/>
      <c r="E6225"/>
      <c r="F6225"/>
      <c r="G6225"/>
      <c r="H6225"/>
      <c r="I62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row>
    <row r="6226">
      <c r="A6226"/>
      <c r="B6226"/>
      <c r="C6226" t="inlineStr">
        <is>
          <t>62202028</t>
        </is>
      </c>
      <c r="D6226"/>
      <c r="E6226"/>
      <c r="F6226"/>
      <c r="G6226"/>
      <c r="H6226"/>
      <c r="I6226"/>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row>
    <row r="6227">
      <c r="A6227"/>
      <c r="B6227"/>
      <c r="C6227" t="inlineStr">
        <is>
          <t>62202027</t>
        </is>
      </c>
      <c r="D6227"/>
      <c r="E6227"/>
      <c r="F6227"/>
      <c r="G6227"/>
      <c r="H6227"/>
      <c r="I6227"/>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row>
    <row r="6228">
      <c r="A6228"/>
      <c r="B6228"/>
      <c r="C6228" t="inlineStr">
        <is>
          <t>62212227</t>
        </is>
      </c>
      <c r="D6228"/>
      <c r="E6228"/>
      <c r="F6228"/>
      <c r="G6228"/>
      <c r="H6228"/>
      <c r="I6228"/>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row>
    <row r="6229">
      <c r="A6229"/>
      <c r="B6229"/>
      <c r="C6229" t="inlineStr">
        <is>
          <t>62255849</t>
        </is>
      </c>
      <c r="D6229"/>
      <c r="E6229"/>
      <c r="F6229"/>
      <c r="G6229"/>
      <c r="H6229"/>
      <c r="I6229"/>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row>
    <row r="6230">
      <c r="A6230"/>
      <c r="B6230"/>
      <c r="C6230" t="inlineStr">
        <is>
          <t>62255668</t>
        </is>
      </c>
      <c r="D6230"/>
      <c r="E6230"/>
      <c r="F6230"/>
      <c r="G6230"/>
      <c r="H6230"/>
      <c r="I6230"/>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row>
    <row r="6231">
      <c r="A6231"/>
      <c r="B6231"/>
      <c r="C6231" t="inlineStr">
        <is>
          <t>62255494</t>
        </is>
      </c>
      <c r="D6231"/>
      <c r="E6231"/>
      <c r="F6231"/>
      <c r="G6231"/>
      <c r="H6231"/>
      <c r="I6231"/>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row>
    <row r="6232">
      <c r="A6232"/>
      <c r="B6232"/>
      <c r="C6232" t="inlineStr">
        <is>
          <t>62214622</t>
        </is>
      </c>
      <c r="D6232"/>
      <c r="E6232"/>
      <c r="F6232"/>
      <c r="G6232"/>
      <c r="H6232"/>
      <c r="I6232"/>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row>
    <row r="6233">
      <c r="A6233"/>
      <c r="B6233"/>
      <c r="C6233" t="inlineStr">
        <is>
          <t>62255288</t>
        </is>
      </c>
      <c r="D6233"/>
      <c r="E6233"/>
      <c r="F6233"/>
      <c r="G6233"/>
      <c r="H6233"/>
      <c r="I6233"/>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row>
    <row r="6234">
      <c r="A6234"/>
      <c r="B6234"/>
      <c r="C6234" t="inlineStr">
        <is>
          <t>62201845</t>
        </is>
      </c>
      <c r="D6234"/>
      <c r="E6234"/>
      <c r="F6234"/>
      <c r="G6234"/>
      <c r="H6234"/>
      <c r="I6234"/>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row>
    <row r="6235">
      <c r="A6235"/>
      <c r="B6235"/>
      <c r="C6235" t="inlineStr">
        <is>
          <t>62201844</t>
        </is>
      </c>
      <c r="D6235"/>
      <c r="E6235"/>
      <c r="F6235"/>
      <c r="G6235"/>
      <c r="H6235"/>
      <c r="I623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row>
    <row r="6236">
      <c r="A6236"/>
      <c r="B6236"/>
      <c r="C6236" t="inlineStr">
        <is>
          <t>62201846</t>
        </is>
      </c>
      <c r="D6236"/>
      <c r="E6236"/>
      <c r="F6236"/>
      <c r="G6236"/>
      <c r="H6236"/>
      <c r="I6236"/>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row>
    <row r="6237">
      <c r="A6237"/>
      <c r="B6237"/>
      <c r="C6237" t="inlineStr">
        <is>
          <t>62201638</t>
        </is>
      </c>
      <c r="D6237"/>
      <c r="E6237"/>
      <c r="F6237"/>
      <c r="G6237"/>
      <c r="H6237"/>
      <c r="I6237"/>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row>
    <row r="6238">
      <c r="A6238"/>
      <c r="B6238"/>
      <c r="C6238" t="inlineStr">
        <is>
          <t>62201469</t>
        </is>
      </c>
      <c r="D6238"/>
      <c r="E6238"/>
      <c r="F6238"/>
      <c r="G6238"/>
      <c r="H6238"/>
      <c r="I6238"/>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row>
    <row r="6239">
      <c r="A6239"/>
      <c r="B6239"/>
      <c r="C6239" t="inlineStr">
        <is>
          <t>62201468</t>
        </is>
      </c>
      <c r="D6239"/>
      <c r="E6239"/>
      <c r="F6239"/>
      <c r="G6239"/>
      <c r="H6239"/>
      <c r="I6239"/>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row>
    <row r="6240">
      <c r="A6240"/>
      <c r="B6240"/>
      <c r="C6240" t="inlineStr">
        <is>
          <t>62201470</t>
        </is>
      </c>
      <c r="D6240"/>
      <c r="E6240"/>
      <c r="F6240"/>
      <c r="G6240"/>
      <c r="H6240"/>
      <c r="I6240"/>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row>
    <row r="6241">
      <c r="A6241"/>
      <c r="B6241"/>
      <c r="C6241" t="inlineStr">
        <is>
          <t>62201467</t>
        </is>
      </c>
      <c r="D6241"/>
      <c r="E6241"/>
      <c r="F6241"/>
      <c r="G6241"/>
      <c r="H6241"/>
      <c r="I6241"/>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row>
    <row r="6242">
      <c r="A6242"/>
      <c r="B6242"/>
      <c r="C6242" t="inlineStr">
        <is>
          <t>62202812</t>
        </is>
      </c>
      <c r="D6242"/>
      <c r="E6242"/>
      <c r="F6242"/>
      <c r="G6242"/>
      <c r="H6242"/>
      <c r="I6242"/>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row>
    <row r="6243">
      <c r="A6243"/>
      <c r="B6243"/>
      <c r="C6243" t="inlineStr">
        <is>
          <t>62202633</t>
        </is>
      </c>
      <c r="D6243"/>
      <c r="E6243"/>
      <c r="F6243"/>
      <c r="G6243"/>
      <c r="H6243"/>
      <c r="I6243"/>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row>
    <row r="6244">
      <c r="A6244"/>
      <c r="B6244"/>
      <c r="C6244" t="inlineStr">
        <is>
          <t>62202267</t>
        </is>
      </c>
      <c r="D6244"/>
      <c r="E6244"/>
      <c r="F6244"/>
      <c r="G6244"/>
      <c r="H6244"/>
      <c r="I6244"/>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row>
    <row r="6245">
      <c r="A6245"/>
      <c r="B6245"/>
      <c r="C6245" t="inlineStr">
        <is>
          <t>62202635</t>
        </is>
      </c>
      <c r="D6245"/>
      <c r="E6245"/>
      <c r="F6245"/>
      <c r="G6245"/>
      <c r="H6245"/>
      <c r="I624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row>
    <row r="6246">
      <c r="A6246"/>
      <c r="B6246"/>
      <c r="C6246" t="inlineStr">
        <is>
          <t>62202634</t>
        </is>
      </c>
      <c r="D6246"/>
      <c r="E6246"/>
      <c r="F6246"/>
      <c r="G6246"/>
      <c r="H6246"/>
      <c r="I6246"/>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row>
    <row r="6247">
      <c r="A6247"/>
      <c r="B6247"/>
      <c r="C6247" t="inlineStr">
        <is>
          <t>62202813</t>
        </is>
      </c>
      <c r="D6247"/>
      <c r="E6247"/>
      <c r="F6247"/>
      <c r="G6247"/>
      <c r="H6247"/>
      <c r="I6247"/>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row>
    <row r="6248">
      <c r="A6248"/>
      <c r="B6248"/>
      <c r="C6248" t="inlineStr">
        <is>
          <t>62202429</t>
        </is>
      </c>
      <c r="D6248"/>
      <c r="E6248"/>
      <c r="F6248"/>
      <c r="G6248"/>
      <c r="H6248"/>
      <c r="I6248"/>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row>
    <row r="6249">
      <c r="A6249"/>
      <c r="B6249"/>
      <c r="C6249" t="inlineStr">
        <is>
          <t>62202430</t>
        </is>
      </c>
      <c r="D6249"/>
      <c r="E6249"/>
      <c r="F6249"/>
      <c r="G6249"/>
      <c r="H6249"/>
      <c r="I6249"/>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row>
    <row r="6250">
      <c r="A6250"/>
      <c r="B6250"/>
      <c r="C6250" t="inlineStr">
        <is>
          <t>62202268</t>
        </is>
      </c>
      <c r="D6250"/>
      <c r="E6250"/>
      <c r="F6250"/>
      <c r="G6250"/>
      <c r="H6250"/>
      <c r="I6250"/>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row>
    <row r="6251">
      <c r="A6251"/>
      <c r="B6251"/>
      <c r="C6251" t="inlineStr">
        <is>
          <t>62202431</t>
        </is>
      </c>
      <c r="D6251"/>
      <c r="E6251"/>
      <c r="F6251"/>
      <c r="G6251"/>
      <c r="H6251"/>
      <c r="I6251"/>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row>
    <row r="6252">
      <c r="A6252"/>
      <c r="B6252"/>
      <c r="C6252" t="inlineStr">
        <is>
          <t>62202269</t>
        </is>
      </c>
      <c r="D6252"/>
      <c r="E6252"/>
      <c r="F6252"/>
      <c r="G6252"/>
      <c r="H6252"/>
      <c r="I6252"/>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row>
    <row r="6253">
      <c r="A6253"/>
      <c r="B6253"/>
      <c r="C6253" t="inlineStr">
        <is>
          <t>62202270</t>
        </is>
      </c>
      <c r="D6253"/>
      <c r="E6253"/>
      <c r="F6253"/>
      <c r="G6253"/>
      <c r="H6253"/>
      <c r="I6253"/>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row>
    <row r="6254">
      <c r="A6254"/>
      <c r="B6254"/>
      <c r="C6254" t="inlineStr">
        <is>
          <t>62254470</t>
        </is>
      </c>
      <c r="D6254"/>
      <c r="E6254"/>
      <c r="F6254"/>
      <c r="G6254"/>
      <c r="H6254"/>
      <c r="I6254"/>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row>
    <row r="6255">
      <c r="A6255"/>
      <c r="B6255"/>
      <c r="C6255" t="inlineStr">
        <is>
          <t>62256029</t>
        </is>
      </c>
      <c r="D6255"/>
      <c r="E6255"/>
      <c r="F6255"/>
      <c r="G6255"/>
      <c r="H6255"/>
      <c r="I625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row>
    <row r="6256">
      <c r="A6256"/>
      <c r="B6256"/>
      <c r="C6256" t="inlineStr">
        <is>
          <t>62255688</t>
        </is>
      </c>
      <c r="D6256"/>
      <c r="E6256"/>
      <c r="F6256"/>
      <c r="G6256"/>
      <c r="H6256"/>
      <c r="I6256"/>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row>
    <row r="6257">
      <c r="A6257"/>
      <c r="B6257"/>
      <c r="C6257" t="inlineStr">
        <is>
          <t>62256222</t>
        </is>
      </c>
      <c r="D6257"/>
      <c r="E6257"/>
      <c r="F6257"/>
      <c r="G6257"/>
      <c r="H6257"/>
      <c r="I6257"/>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row>
    <row r="6258">
      <c r="A6258"/>
      <c r="B6258"/>
      <c r="C6258" t="inlineStr">
        <is>
          <t>62202808</t>
        </is>
      </c>
      <c r="D6258"/>
      <c r="E6258"/>
      <c r="F6258"/>
      <c r="G6258"/>
      <c r="H6258"/>
      <c r="I6258"/>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row>
    <row r="6259">
      <c r="A6259"/>
      <c r="B6259"/>
      <c r="C6259" t="inlineStr">
        <is>
          <t>62202809</t>
        </is>
      </c>
      <c r="D6259"/>
      <c r="E6259"/>
      <c r="F6259"/>
      <c r="G6259"/>
      <c r="H6259"/>
      <c r="I6259"/>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row>
    <row r="6260">
      <c r="A6260"/>
      <c r="B6260"/>
      <c r="C6260" t="inlineStr">
        <is>
          <t>62202631</t>
        </is>
      </c>
      <c r="D6260"/>
      <c r="E6260"/>
      <c r="F6260"/>
      <c r="G6260"/>
      <c r="H6260"/>
      <c r="I6260"/>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row>
    <row r="6261">
      <c r="A6261"/>
      <c r="B6261"/>
      <c r="C6261" t="inlineStr">
        <is>
          <t>62202632</t>
        </is>
      </c>
      <c r="D6261"/>
      <c r="E6261"/>
      <c r="F6261"/>
      <c r="G6261"/>
      <c r="H6261"/>
      <c r="I6261"/>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row>
    <row r="6262">
      <c r="A6262"/>
      <c r="B6262"/>
      <c r="C6262" t="inlineStr">
        <is>
          <t>62202266</t>
        </is>
      </c>
      <c r="D6262"/>
      <c r="E6262"/>
      <c r="F6262"/>
      <c r="G6262"/>
      <c r="H6262"/>
      <c r="I6262"/>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row>
    <row r="6263">
      <c r="A6263"/>
      <c r="B6263"/>
      <c r="C6263" t="inlineStr">
        <is>
          <t>62255005</t>
        </is>
      </c>
      <c r="D6263"/>
      <c r="E6263"/>
      <c r="F6263"/>
      <c r="G6263"/>
      <c r="H6263"/>
      <c r="I6263"/>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row>
    <row r="6264">
      <c r="A6264"/>
      <c r="B6264"/>
      <c r="C6264" t="inlineStr">
        <is>
          <t>62255006</t>
        </is>
      </c>
      <c r="D6264"/>
      <c r="E6264"/>
      <c r="F6264"/>
      <c r="G6264"/>
      <c r="H6264"/>
      <c r="I6264"/>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row>
    <row r="6265">
      <c r="A6265"/>
      <c r="B6265"/>
      <c r="C6265" t="inlineStr">
        <is>
          <t>62255003</t>
        </is>
      </c>
      <c r="D6265"/>
      <c r="E6265"/>
      <c r="F6265"/>
      <c r="G6265"/>
      <c r="H6265"/>
      <c r="I626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row>
    <row r="6266">
      <c r="A6266"/>
      <c r="B6266"/>
      <c r="C6266" t="inlineStr">
        <is>
          <t>62254859</t>
        </is>
      </c>
      <c r="D6266"/>
      <c r="E6266"/>
      <c r="F6266"/>
      <c r="G6266"/>
      <c r="H6266"/>
      <c r="I6266"/>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row>
    <row r="6267">
      <c r="A6267"/>
      <c r="B6267"/>
      <c r="C6267" t="inlineStr">
        <is>
          <t>62202805</t>
        </is>
      </c>
      <c r="D6267"/>
      <c r="E6267"/>
      <c r="F6267"/>
      <c r="G6267"/>
      <c r="H6267"/>
      <c r="I6267"/>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row>
    <row r="6268">
      <c r="A6268"/>
      <c r="B6268"/>
      <c r="C6268" t="inlineStr">
        <is>
          <t>62202807</t>
        </is>
      </c>
      <c r="D6268"/>
      <c r="E6268"/>
      <c r="F6268"/>
      <c r="G6268"/>
      <c r="H6268"/>
      <c r="I6268"/>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row>
    <row r="6269">
      <c r="A6269"/>
      <c r="B6269"/>
      <c r="C6269" t="inlineStr">
        <is>
          <t>62202806</t>
        </is>
      </c>
      <c r="D6269"/>
      <c r="E6269"/>
      <c r="F6269"/>
      <c r="G6269"/>
      <c r="H6269"/>
      <c r="I6269"/>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row>
    <row r="6270">
      <c r="A6270"/>
      <c r="B6270"/>
      <c r="C6270" t="inlineStr">
        <is>
          <t>62202625</t>
        </is>
      </c>
      <c r="D6270"/>
      <c r="E6270"/>
      <c r="F6270"/>
      <c r="G6270"/>
      <c r="H6270"/>
      <c r="I6270"/>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row>
    <row r="6271">
      <c r="A6271"/>
      <c r="B6271"/>
      <c r="C6271" t="inlineStr">
        <is>
          <t>62202802</t>
        </is>
      </c>
      <c r="D6271"/>
      <c r="E6271"/>
      <c r="F6271"/>
      <c r="G6271"/>
      <c r="H6271"/>
      <c r="I6271"/>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row>
    <row r="6272">
      <c r="A6272"/>
      <c r="B6272"/>
      <c r="C6272" t="inlineStr">
        <is>
          <t>62202425</t>
        </is>
      </c>
      <c r="D6272"/>
      <c r="E6272"/>
      <c r="F6272"/>
      <c r="G6272"/>
      <c r="H6272"/>
      <c r="I6272"/>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row>
    <row r="6273">
      <c r="A6273"/>
      <c r="B6273"/>
      <c r="C6273" t="inlineStr">
        <is>
          <t>62202424</t>
        </is>
      </c>
      <c r="D6273"/>
      <c r="E6273"/>
      <c r="F6273"/>
      <c r="G6273"/>
      <c r="H6273"/>
      <c r="I6273"/>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row>
    <row r="6274">
      <c r="A6274"/>
      <c r="B6274"/>
      <c r="C6274" t="inlineStr">
        <is>
          <t>62254688</t>
        </is>
      </c>
      <c r="D6274"/>
      <c r="E6274"/>
      <c r="F6274"/>
      <c r="G6274"/>
      <c r="H6274"/>
      <c r="I6274"/>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row>
    <row r="6275">
      <c r="A6275"/>
      <c r="B6275"/>
      <c r="C6275" t="inlineStr">
        <is>
          <t>62254469</t>
        </is>
      </c>
      <c r="D6275"/>
      <c r="E6275"/>
      <c r="F6275"/>
      <c r="G6275"/>
      <c r="H6275"/>
      <c r="I627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row>
    <row r="6276">
      <c r="A6276"/>
      <c r="B6276"/>
      <c r="C6276" t="inlineStr">
        <is>
          <t>62202259</t>
        </is>
      </c>
      <c r="D6276"/>
      <c r="E6276"/>
      <c r="F6276"/>
      <c r="G6276"/>
      <c r="H6276"/>
      <c r="I6276"/>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row>
    <row r="6277">
      <c r="A6277"/>
      <c r="B6277"/>
      <c r="C6277" t="inlineStr">
        <is>
          <t>62202100</t>
        </is>
      </c>
      <c r="D6277"/>
      <c r="E6277"/>
      <c r="F6277"/>
      <c r="G6277"/>
      <c r="H6277"/>
      <c r="I6277"/>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row>
    <row r="6278">
      <c r="A6278"/>
      <c r="B6278"/>
      <c r="C6278" t="inlineStr">
        <is>
          <t>62202099</t>
        </is>
      </c>
      <c r="D6278"/>
      <c r="E6278"/>
      <c r="F6278"/>
      <c r="G6278"/>
      <c r="H6278"/>
      <c r="I6278"/>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row>
    <row r="6279">
      <c r="A6279"/>
      <c r="B6279"/>
      <c r="C6279" t="inlineStr">
        <is>
          <t>62202804</t>
        </is>
      </c>
      <c r="D6279"/>
      <c r="E6279"/>
      <c r="F6279"/>
      <c r="G6279"/>
      <c r="H6279"/>
      <c r="I6279"/>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row>
    <row r="6280">
      <c r="A6280"/>
      <c r="B6280"/>
      <c r="C6280" t="inlineStr">
        <is>
          <t>62202803</t>
        </is>
      </c>
      <c r="D6280"/>
      <c r="E6280"/>
      <c r="F6280"/>
      <c r="G6280"/>
      <c r="H6280"/>
      <c r="I6280"/>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row>
    <row r="6281">
      <c r="A6281"/>
      <c r="B6281"/>
      <c r="C6281" t="inlineStr">
        <is>
          <t>62202622</t>
        </is>
      </c>
      <c r="D6281"/>
      <c r="E6281"/>
      <c r="F6281"/>
      <c r="G6281"/>
      <c r="H6281"/>
      <c r="I6281"/>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row>
    <row r="6282">
      <c r="A6282"/>
      <c r="B6282"/>
      <c r="C6282" t="inlineStr">
        <is>
          <t>62202617</t>
        </is>
      </c>
      <c r="D6282"/>
      <c r="E6282"/>
      <c r="F6282"/>
      <c r="G6282"/>
      <c r="H6282"/>
      <c r="I6282"/>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row>
    <row r="6283">
      <c r="A6283"/>
      <c r="B6283"/>
      <c r="C6283" t="inlineStr">
        <is>
          <t>62202618</t>
        </is>
      </c>
      <c r="D6283"/>
      <c r="E6283"/>
      <c r="F6283"/>
      <c r="G6283"/>
      <c r="H6283"/>
      <c r="I6283"/>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row>
    <row r="6284">
      <c r="A6284"/>
      <c r="B6284"/>
      <c r="C6284" t="inlineStr">
        <is>
          <t>62202423</t>
        </is>
      </c>
      <c r="D6284"/>
      <c r="E6284"/>
      <c r="F6284"/>
      <c r="G6284"/>
      <c r="H6284"/>
      <c r="I6284"/>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row>
    <row r="6285">
      <c r="A6285"/>
      <c r="B6285"/>
      <c r="C6285" t="inlineStr">
        <is>
          <t>62202257</t>
        </is>
      </c>
      <c r="D6285"/>
      <c r="E6285"/>
      <c r="F6285"/>
      <c r="G6285"/>
      <c r="H6285"/>
      <c r="I628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row>
    <row r="6286">
      <c r="A6286"/>
      <c r="B6286"/>
      <c r="C6286" t="inlineStr">
        <is>
          <t>62202258</t>
        </is>
      </c>
      <c r="D6286"/>
      <c r="E6286"/>
      <c r="F6286"/>
      <c r="G6286"/>
      <c r="H6286"/>
      <c r="I6286"/>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row>
    <row r="6287">
      <c r="A6287"/>
      <c r="B6287"/>
      <c r="C6287" t="inlineStr">
        <is>
          <t>62202097</t>
        </is>
      </c>
      <c r="D6287"/>
      <c r="E6287"/>
      <c r="F6287"/>
      <c r="G6287"/>
      <c r="H6287"/>
      <c r="I6287"/>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row>
    <row r="6288">
      <c r="A6288"/>
      <c r="B6288"/>
      <c r="C6288" t="inlineStr">
        <is>
          <t>62202098</t>
        </is>
      </c>
      <c r="D6288"/>
      <c r="E6288"/>
      <c r="F6288"/>
      <c r="G6288"/>
      <c r="H6288"/>
      <c r="I6288"/>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row>
    <row r="6289">
      <c r="A6289"/>
      <c r="B6289"/>
      <c r="C6289" t="inlineStr">
        <is>
          <t>62202619</t>
        </is>
      </c>
      <c r="D6289"/>
      <c r="E6289"/>
      <c r="F6289"/>
      <c r="G6289"/>
      <c r="H6289"/>
      <c r="I6289"/>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row>
    <row r="6290">
      <c r="A6290"/>
      <c r="B6290"/>
      <c r="C6290" t="inlineStr">
        <is>
          <t>62202421</t>
        </is>
      </c>
      <c r="D6290"/>
      <c r="E6290"/>
      <c r="F6290"/>
      <c r="G6290"/>
      <c r="H6290"/>
      <c r="I6290"/>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row>
    <row r="6291">
      <c r="A6291"/>
      <c r="B6291"/>
      <c r="C6291" t="inlineStr">
        <is>
          <t>62202422</t>
        </is>
      </c>
      <c r="D6291"/>
      <c r="E6291"/>
      <c r="F6291"/>
      <c r="G6291"/>
      <c r="H6291"/>
      <c r="I6291"/>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row>
    <row r="6292">
      <c r="A6292"/>
      <c r="B6292"/>
      <c r="C6292" t="inlineStr">
        <is>
          <t>62202615</t>
        </is>
      </c>
      <c r="D6292"/>
      <c r="E6292"/>
      <c r="F6292"/>
      <c r="G6292"/>
      <c r="H6292"/>
      <c r="I6292"/>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row>
    <row r="6293">
      <c r="A6293"/>
      <c r="B6293"/>
      <c r="C6293" t="inlineStr">
        <is>
          <t>62202420</t>
        </is>
      </c>
      <c r="D6293"/>
      <c r="E6293"/>
      <c r="F6293"/>
      <c r="G6293"/>
      <c r="H6293"/>
      <c r="I6293"/>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row>
    <row r="6294">
      <c r="A6294"/>
      <c r="B6294"/>
      <c r="C6294" t="inlineStr">
        <is>
          <t>62202419</t>
        </is>
      </c>
      <c r="D6294"/>
      <c r="E6294"/>
      <c r="F6294"/>
      <c r="G6294"/>
      <c r="H6294"/>
      <c r="I6294"/>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row>
    <row r="6295">
      <c r="A6295"/>
      <c r="B6295"/>
      <c r="C6295" t="inlineStr">
        <is>
          <t>62202418</t>
        </is>
      </c>
      <c r="D6295"/>
      <c r="E6295"/>
      <c r="F6295"/>
      <c r="G6295"/>
      <c r="H6295"/>
      <c r="I629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row>
    <row r="6296">
      <c r="A6296"/>
      <c r="B6296"/>
      <c r="C6296" t="inlineStr">
        <is>
          <t>62202256</t>
        </is>
      </c>
      <c r="D6296"/>
      <c r="E6296"/>
      <c r="F6296"/>
      <c r="G6296"/>
      <c r="H6296"/>
      <c r="I6296"/>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row>
    <row r="6297">
      <c r="A6297"/>
      <c r="B6297"/>
      <c r="C6297" t="inlineStr">
        <is>
          <t>62202253</t>
        </is>
      </c>
      <c r="D6297"/>
      <c r="E6297"/>
      <c r="F6297"/>
      <c r="G6297"/>
      <c r="H6297"/>
      <c r="I6297"/>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row>
    <row r="6298">
      <c r="A6298"/>
      <c r="B6298"/>
      <c r="C6298" t="inlineStr">
        <is>
          <t>62202255</t>
        </is>
      </c>
      <c r="D6298"/>
      <c r="E6298"/>
      <c r="F6298"/>
      <c r="G6298"/>
      <c r="H6298"/>
      <c r="I6298"/>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row>
    <row r="6299">
      <c r="A6299"/>
      <c r="B6299"/>
      <c r="C6299" t="inlineStr">
        <is>
          <t>62202254</t>
        </is>
      </c>
      <c r="D6299"/>
      <c r="E6299"/>
      <c r="F6299"/>
      <c r="G6299"/>
      <c r="H6299"/>
      <c r="I6299"/>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row>
    <row r="6300">
      <c r="A6300"/>
      <c r="B6300"/>
      <c r="C6300" t="inlineStr">
        <is>
          <t>62202096</t>
        </is>
      </c>
      <c r="D6300"/>
      <c r="E6300"/>
      <c r="F6300"/>
      <c r="G6300"/>
      <c r="H6300"/>
      <c r="I6300"/>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row>
    <row r="6301">
      <c r="A6301"/>
      <c r="B6301"/>
      <c r="C6301" t="inlineStr">
        <is>
          <t>62202095</t>
        </is>
      </c>
      <c r="D6301"/>
      <c r="E6301"/>
      <c r="F6301"/>
      <c r="G6301"/>
      <c r="H6301"/>
      <c r="I6301"/>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row>
    <row r="6302">
      <c r="A6302"/>
      <c r="B6302"/>
      <c r="C6302" t="inlineStr">
        <is>
          <t>62202094</t>
        </is>
      </c>
      <c r="D6302"/>
      <c r="E6302"/>
      <c r="F6302"/>
      <c r="G6302"/>
      <c r="H6302"/>
      <c r="I6302"/>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row>
    <row r="6303">
      <c r="A6303"/>
      <c r="B6303"/>
      <c r="C6303" t="inlineStr">
        <is>
          <t>62254863</t>
        </is>
      </c>
      <c r="D6303"/>
      <c r="E6303"/>
      <c r="F6303"/>
      <c r="G6303"/>
      <c r="H6303"/>
      <c r="I6303"/>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row>
    <row r="6304">
      <c r="A6304"/>
      <c r="B6304"/>
      <c r="C6304" t="inlineStr">
        <is>
          <t>62254687</t>
        </is>
      </c>
      <c r="D6304"/>
      <c r="E6304"/>
      <c r="F6304"/>
      <c r="G6304"/>
      <c r="H6304"/>
      <c r="I6304"/>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row>
    <row r="6305">
      <c r="A6305"/>
      <c r="B6305"/>
      <c r="C6305" t="inlineStr">
        <is>
          <t>62254686</t>
        </is>
      </c>
      <c r="D6305"/>
      <c r="E6305"/>
      <c r="F6305"/>
      <c r="G6305"/>
      <c r="H6305"/>
      <c r="I630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row>
    <row r="6306">
      <c r="A6306"/>
      <c r="B6306"/>
      <c r="C6306" t="inlineStr">
        <is>
          <t>62202627</t>
        </is>
      </c>
      <c r="D6306"/>
      <c r="E6306"/>
      <c r="F6306"/>
      <c r="G6306"/>
      <c r="H6306"/>
      <c r="I6306"/>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row>
    <row r="6307">
      <c r="A6307"/>
      <c r="B6307"/>
      <c r="C6307" t="inlineStr">
        <is>
          <t>62202626</t>
        </is>
      </c>
      <c r="D6307"/>
      <c r="E6307"/>
      <c r="F6307"/>
      <c r="G6307"/>
      <c r="H6307"/>
      <c r="I6307"/>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row>
    <row r="6308">
      <c r="A6308"/>
      <c r="B6308"/>
      <c r="C6308" t="inlineStr">
        <is>
          <t>62202427</t>
        </is>
      </c>
      <c r="D6308"/>
      <c r="E6308"/>
      <c r="F6308"/>
      <c r="G6308"/>
      <c r="H6308"/>
      <c r="I6308"/>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row>
    <row r="6309">
      <c r="A6309"/>
      <c r="B6309"/>
      <c r="C6309" t="inlineStr">
        <is>
          <t>62202261</t>
        </is>
      </c>
      <c r="D6309"/>
      <c r="E6309"/>
      <c r="F6309"/>
      <c r="G6309"/>
      <c r="H6309"/>
      <c r="I6309"/>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row>
    <row r="6310">
      <c r="A6310"/>
      <c r="B6310"/>
      <c r="C6310" t="inlineStr">
        <is>
          <t>62202260</t>
        </is>
      </c>
      <c r="D6310"/>
      <c r="E6310"/>
      <c r="F6310"/>
      <c r="G6310"/>
      <c r="H6310"/>
      <c r="I6310"/>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row>
    <row r="6311">
      <c r="A6311"/>
      <c r="B6311"/>
      <c r="C6311" t="inlineStr">
        <is>
          <t>62202628</t>
        </is>
      </c>
      <c r="D6311"/>
      <c r="E6311"/>
      <c r="F6311"/>
      <c r="G6311"/>
      <c r="H6311"/>
      <c r="I6311"/>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row>
    <row r="6312">
      <c r="A6312"/>
      <c r="B6312"/>
      <c r="C6312" t="inlineStr">
        <is>
          <t>62202263</t>
        </is>
      </c>
      <c r="D6312"/>
      <c r="E6312"/>
      <c r="F6312"/>
      <c r="G6312"/>
      <c r="H6312"/>
      <c r="I6312"/>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row>
    <row r="6313">
      <c r="A6313"/>
      <c r="B6313"/>
      <c r="C6313" t="inlineStr">
        <is>
          <t>62202629</t>
        </is>
      </c>
      <c r="D6313"/>
      <c r="E6313"/>
      <c r="F6313"/>
      <c r="G6313"/>
      <c r="H6313"/>
      <c r="I6313"/>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row>
    <row r="6314">
      <c r="A6314"/>
      <c r="B6314"/>
      <c r="C6314" t="inlineStr">
        <is>
          <t>62202265</t>
        </is>
      </c>
      <c r="D6314"/>
      <c r="E6314"/>
      <c r="F6314"/>
      <c r="G6314"/>
      <c r="H6314"/>
      <c r="I6314"/>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row>
    <row r="6315">
      <c r="A6315"/>
      <c r="B6315"/>
      <c r="C6315" t="inlineStr">
        <is>
          <t>62254864</t>
        </is>
      </c>
      <c r="D6315"/>
      <c r="E6315"/>
      <c r="F6315"/>
      <c r="G6315"/>
      <c r="H6315"/>
      <c r="I631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row>
    <row r="6316">
      <c r="A6316"/>
      <c r="B6316"/>
      <c r="C6316" t="inlineStr">
        <is>
          <t>62256221</t>
        </is>
      </c>
      <c r="D6316"/>
      <c r="E6316"/>
      <c r="F6316"/>
      <c r="G6316"/>
      <c r="H6316"/>
      <c r="I6316"/>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row>
    <row r="6317">
      <c r="A6317"/>
      <c r="B6317"/>
      <c r="C6317" t="inlineStr">
        <is>
          <t>62202815</t>
        </is>
      </c>
      <c r="D6317"/>
      <c r="E6317"/>
      <c r="F6317"/>
      <c r="G6317"/>
      <c r="H6317"/>
      <c r="I6317"/>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row>
    <row r="6318">
      <c r="A6318"/>
      <c r="B6318"/>
      <c r="C6318" t="inlineStr">
        <is>
          <t>62202814</t>
        </is>
      </c>
      <c r="D6318"/>
      <c r="E6318"/>
      <c r="F6318"/>
      <c r="G6318"/>
      <c r="H6318"/>
      <c r="I6318"/>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row>
    <row r="6319">
      <c r="A6319"/>
      <c r="B6319"/>
      <c r="C6319" t="inlineStr">
        <is>
          <t>62202636</t>
        </is>
      </c>
      <c r="D6319"/>
      <c r="E6319"/>
      <c r="F6319"/>
      <c r="G6319"/>
      <c r="H6319"/>
      <c r="I6319"/>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row>
    <row r="6320">
      <c r="A6320"/>
      <c r="B6320"/>
      <c r="C6320" t="inlineStr">
        <is>
          <t>62202432</t>
        </is>
      </c>
      <c r="D6320"/>
      <c r="E6320"/>
      <c r="F6320"/>
      <c r="G6320"/>
      <c r="H6320"/>
      <c r="I6320"/>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row>
    <row r="6321">
      <c r="A6321"/>
      <c r="B6321"/>
      <c r="C6321" t="inlineStr">
        <is>
          <t>62202821</t>
        </is>
      </c>
      <c r="D6321"/>
      <c r="E6321"/>
      <c r="F6321"/>
      <c r="G6321"/>
      <c r="H6321"/>
      <c r="I6321"/>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row>
    <row r="6322">
      <c r="A6322"/>
      <c r="B6322"/>
      <c r="C6322" t="inlineStr">
        <is>
          <t>62202820</t>
        </is>
      </c>
      <c r="D6322"/>
      <c r="E6322"/>
      <c r="F6322"/>
      <c r="G6322"/>
      <c r="H6322"/>
      <c r="I6322"/>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row>
    <row r="6323">
      <c r="A6323"/>
      <c r="B6323"/>
      <c r="C6323" t="inlineStr">
        <is>
          <t>62202823</t>
        </is>
      </c>
      <c r="D6323"/>
      <c r="E6323"/>
      <c r="F6323"/>
      <c r="G6323"/>
      <c r="H6323"/>
      <c r="I6323"/>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row>
    <row r="6324">
      <c r="A6324"/>
      <c r="B6324"/>
      <c r="C6324" t="inlineStr">
        <is>
          <t>62202819</t>
        </is>
      </c>
      <c r="D6324"/>
      <c r="E6324"/>
      <c r="F6324"/>
      <c r="G6324"/>
      <c r="H6324"/>
      <c r="I6324"/>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row>
    <row r="6325">
      <c r="A6325"/>
      <c r="B6325"/>
      <c r="C6325" t="inlineStr">
        <is>
          <t>62202818</t>
        </is>
      </c>
      <c r="D6325"/>
      <c r="E6325"/>
      <c r="F6325"/>
      <c r="G6325"/>
      <c r="H6325"/>
      <c r="I63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row>
    <row r="6326">
      <c r="A6326"/>
      <c r="B6326"/>
      <c r="C6326" t="inlineStr">
        <is>
          <t>62202640</t>
        </is>
      </c>
      <c r="D6326"/>
      <c r="E6326"/>
      <c r="F6326"/>
      <c r="G6326"/>
      <c r="H6326"/>
      <c r="I6326"/>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row>
    <row r="6327">
      <c r="A6327"/>
      <c r="B6327"/>
      <c r="C6327" t="inlineStr">
        <is>
          <t>62202817</t>
        </is>
      </c>
      <c r="D6327"/>
      <c r="E6327"/>
      <c r="F6327"/>
      <c r="G6327"/>
      <c r="H6327"/>
      <c r="I6327"/>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row>
    <row r="6328">
      <c r="A6328"/>
      <c r="B6328"/>
      <c r="C6328" t="inlineStr">
        <is>
          <t>62202816</t>
        </is>
      </c>
      <c r="D6328"/>
      <c r="E6328"/>
      <c r="F6328"/>
      <c r="G6328"/>
      <c r="H6328"/>
      <c r="I6328"/>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row>
    <row r="6329">
      <c r="A6329"/>
      <c r="B6329"/>
      <c r="C6329" t="inlineStr">
        <is>
          <t>62202433</t>
        </is>
      </c>
      <c r="D6329"/>
      <c r="E6329"/>
      <c r="F6329"/>
      <c r="G6329"/>
      <c r="H6329"/>
      <c r="I6329"/>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row>
    <row r="6330">
      <c r="A6330"/>
      <c r="B6330"/>
      <c r="C6330" t="inlineStr">
        <is>
          <t>62202639</t>
        </is>
      </c>
      <c r="D6330"/>
      <c r="E6330"/>
      <c r="F6330"/>
      <c r="G6330"/>
      <c r="H6330"/>
      <c r="I6330"/>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row>
    <row r="6331">
      <c r="A6331"/>
      <c r="B6331"/>
      <c r="C6331" t="inlineStr">
        <is>
          <t>62202434</t>
        </is>
      </c>
      <c r="D6331"/>
      <c r="E6331"/>
      <c r="F6331"/>
      <c r="G6331"/>
      <c r="H6331"/>
      <c r="I6331"/>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row>
    <row r="6332">
      <c r="A6332"/>
      <c r="B6332"/>
      <c r="C6332" t="inlineStr">
        <is>
          <t>62202822</t>
        </is>
      </c>
      <c r="D6332"/>
      <c r="E6332"/>
      <c r="F6332"/>
      <c r="G6332"/>
      <c r="H6332"/>
      <c r="I6332"/>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row>
    <row r="6333">
      <c r="A6333"/>
      <c r="B6333"/>
      <c r="C6333" t="inlineStr">
        <is>
          <t>62202641</t>
        </is>
      </c>
      <c r="D6333"/>
      <c r="E6333"/>
      <c r="F6333"/>
      <c r="G6333"/>
      <c r="H6333"/>
      <c r="I6333"/>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row>
    <row r="6334">
      <c r="A6334"/>
      <c r="B6334"/>
      <c r="C6334" t="inlineStr">
        <is>
          <t>62202642</t>
        </is>
      </c>
      <c r="D6334"/>
      <c r="E6334"/>
      <c r="F6334"/>
      <c r="G6334"/>
      <c r="H6334"/>
      <c r="I6334"/>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row>
    <row r="6335">
      <c r="A6335"/>
      <c r="B6335"/>
      <c r="C6335" t="inlineStr">
        <is>
          <t>62202437</t>
        </is>
      </c>
      <c r="D6335"/>
      <c r="E6335"/>
      <c r="F6335"/>
      <c r="G6335"/>
      <c r="H6335"/>
      <c r="I633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row>
    <row r="6336">
      <c r="A6336"/>
      <c r="B6336"/>
      <c r="C6336" t="inlineStr">
        <is>
          <t>62202439</t>
        </is>
      </c>
      <c r="D6336"/>
      <c r="E6336"/>
      <c r="F6336"/>
      <c r="G6336"/>
      <c r="H6336"/>
      <c r="I6336"/>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row>
    <row r="6337">
      <c r="A6337"/>
      <c r="B6337"/>
      <c r="C6337" t="inlineStr">
        <is>
          <t>62202438</t>
        </is>
      </c>
      <c r="D6337"/>
      <c r="E6337"/>
      <c r="F6337"/>
      <c r="G6337"/>
      <c r="H6337"/>
      <c r="I6337"/>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row>
    <row r="6338">
      <c r="A6338"/>
      <c r="B6338"/>
      <c r="C6338" t="inlineStr">
        <is>
          <t>62202440</t>
        </is>
      </c>
      <c r="D6338"/>
      <c r="E6338"/>
      <c r="F6338"/>
      <c r="G6338"/>
      <c r="H6338"/>
      <c r="I6338"/>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row>
    <row r="6339">
      <c r="A6339"/>
      <c r="B6339"/>
      <c r="C6339" t="inlineStr">
        <is>
          <t>62202435</t>
        </is>
      </c>
      <c r="D6339"/>
      <c r="E6339"/>
      <c r="F6339"/>
      <c r="G6339"/>
      <c r="H6339"/>
      <c r="I6339"/>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row>
    <row r="6340">
      <c r="A6340"/>
      <c r="B6340"/>
      <c r="C6340" t="inlineStr">
        <is>
          <t>62202273</t>
        </is>
      </c>
      <c r="D6340"/>
      <c r="E6340"/>
      <c r="F6340"/>
      <c r="G6340"/>
      <c r="H6340"/>
      <c r="I6340"/>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row>
    <row r="6341">
      <c r="A6341"/>
      <c r="B6341"/>
      <c r="C6341" t="inlineStr">
        <is>
          <t>62202274</t>
        </is>
      </c>
      <c r="D6341"/>
      <c r="E6341"/>
      <c r="F6341"/>
      <c r="G6341"/>
      <c r="H6341"/>
      <c r="I6341"/>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row>
    <row r="6342">
      <c r="A6342"/>
      <c r="B6342"/>
      <c r="C6342" t="inlineStr">
        <is>
          <t>62214620</t>
        </is>
      </c>
      <c r="D6342"/>
      <c r="E6342"/>
      <c r="F6342"/>
      <c r="G6342"/>
      <c r="H6342"/>
      <c r="I6342"/>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row>
    <row r="6343">
      <c r="A6343"/>
      <c r="B6343"/>
      <c r="C6343" t="inlineStr">
        <is>
          <t>62202869</t>
        </is>
      </c>
      <c r="D6343"/>
      <c r="E6343"/>
      <c r="F6343"/>
      <c r="G6343"/>
      <c r="H6343"/>
      <c r="I6343"/>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row>
    <row r="6344">
      <c r="A6344"/>
      <c r="B6344"/>
      <c r="C6344" t="inlineStr">
        <is>
          <t>62202490</t>
        </is>
      </c>
      <c r="D6344"/>
      <c r="E6344"/>
      <c r="F6344"/>
      <c r="G6344"/>
      <c r="H6344"/>
      <c r="I6344"/>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row>
    <row r="6345">
      <c r="A6345"/>
      <c r="B6345"/>
      <c r="C6345" t="inlineStr">
        <is>
          <t>62203023</t>
        </is>
      </c>
      <c r="D6345"/>
      <c r="E6345"/>
      <c r="F6345"/>
      <c r="G6345"/>
      <c r="H6345"/>
      <c r="I634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row>
    <row r="6346">
      <c r="A6346"/>
      <c r="B6346"/>
      <c r="C6346" t="inlineStr">
        <is>
          <t>62203029</t>
        </is>
      </c>
      <c r="D6346"/>
      <c r="E6346"/>
      <c r="F6346"/>
      <c r="G6346"/>
      <c r="H6346"/>
      <c r="I6346"/>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row>
    <row r="6347">
      <c r="A6347"/>
      <c r="B6347"/>
      <c r="C6347" t="inlineStr">
        <is>
          <t>62203031</t>
        </is>
      </c>
      <c r="D6347"/>
      <c r="E6347"/>
      <c r="F6347"/>
      <c r="G6347"/>
      <c r="H6347"/>
      <c r="I6347"/>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row>
    <row r="6348">
      <c r="A6348"/>
      <c r="B6348"/>
      <c r="C6348" t="inlineStr">
        <is>
          <t>62203030</t>
        </is>
      </c>
      <c r="D6348"/>
      <c r="E6348"/>
      <c r="F6348"/>
      <c r="G6348"/>
      <c r="H6348"/>
      <c r="I6348"/>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row>
    <row r="6349">
      <c r="A6349"/>
      <c r="B6349"/>
      <c r="C6349" t="inlineStr">
        <is>
          <t>62202877</t>
        </is>
      </c>
      <c r="D6349"/>
      <c r="E6349"/>
      <c r="F6349"/>
      <c r="G6349"/>
      <c r="H6349"/>
      <c r="I6349"/>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row>
    <row r="6350">
      <c r="A6350"/>
      <c r="B6350"/>
      <c r="C6350" t="inlineStr">
        <is>
          <t>62202878</t>
        </is>
      </c>
      <c r="D6350"/>
      <c r="E6350"/>
      <c r="F6350"/>
      <c r="G6350"/>
      <c r="H6350"/>
      <c r="I6350"/>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row>
    <row r="6351">
      <c r="A6351"/>
      <c r="B6351"/>
      <c r="C6351" t="inlineStr">
        <is>
          <t>62202873</t>
        </is>
      </c>
      <c r="D6351"/>
      <c r="E6351"/>
      <c r="F6351"/>
      <c r="G6351"/>
      <c r="H6351"/>
      <c r="I6351"/>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row>
    <row r="6352">
      <c r="A6352"/>
      <c r="B6352"/>
      <c r="C6352" t="inlineStr">
        <is>
          <t>62202874</t>
        </is>
      </c>
      <c r="D6352"/>
      <c r="E6352"/>
      <c r="F6352"/>
      <c r="G6352"/>
      <c r="H6352"/>
      <c r="I6352"/>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row>
    <row r="6353">
      <c r="A6353"/>
      <c r="B6353"/>
      <c r="C6353" t="inlineStr">
        <is>
          <t>62202694</t>
        </is>
      </c>
      <c r="D6353"/>
      <c r="E6353"/>
      <c r="F6353"/>
      <c r="G6353"/>
      <c r="H6353"/>
      <c r="I6353"/>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row>
    <row r="6354">
      <c r="A6354"/>
      <c r="B6354"/>
      <c r="C6354" t="inlineStr">
        <is>
          <t>62254487</t>
        </is>
      </c>
      <c r="D6354"/>
      <c r="E6354"/>
      <c r="F6354"/>
      <c r="G6354"/>
      <c r="H6354"/>
      <c r="I6354"/>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row>
    <row r="6355">
      <c r="A6355"/>
      <c r="B6355"/>
      <c r="C6355" t="inlineStr">
        <is>
          <t>62255207</t>
        </is>
      </c>
      <c r="D6355"/>
      <c r="E6355"/>
      <c r="F6355"/>
      <c r="G6355"/>
      <c r="H6355"/>
      <c r="I635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row>
    <row r="6356">
      <c r="A6356"/>
      <c r="B6356"/>
      <c r="C6356" t="inlineStr">
        <is>
          <t>62202875</t>
        </is>
      </c>
      <c r="D6356"/>
      <c r="E6356"/>
      <c r="F6356"/>
      <c r="G6356"/>
      <c r="H6356"/>
      <c r="I6356"/>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row>
    <row r="6357">
      <c r="A6357"/>
      <c r="B6357"/>
      <c r="C6357" t="inlineStr">
        <is>
          <t>62202491</t>
        </is>
      </c>
      <c r="D6357"/>
      <c r="E6357"/>
      <c r="F6357"/>
      <c r="G6357"/>
      <c r="H6357"/>
      <c r="I6357"/>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row>
    <row r="6358">
      <c r="A6358"/>
      <c r="B6358"/>
      <c r="C6358" t="inlineStr">
        <is>
          <t>62203028</t>
        </is>
      </c>
      <c r="D6358"/>
      <c r="E6358"/>
      <c r="F6358"/>
      <c r="G6358"/>
      <c r="H6358"/>
      <c r="I6358"/>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row>
    <row r="6359">
      <c r="A6359"/>
      <c r="B6359"/>
      <c r="C6359" t="inlineStr">
        <is>
          <t>62202870</t>
        </is>
      </c>
      <c r="D6359"/>
      <c r="E6359"/>
      <c r="F6359"/>
      <c r="G6359"/>
      <c r="H6359"/>
      <c r="I6359"/>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row>
    <row r="6360">
      <c r="A6360"/>
      <c r="B6360"/>
      <c r="C6360" t="inlineStr">
        <is>
          <t>62202693</t>
        </is>
      </c>
      <c r="D6360"/>
      <c r="E6360"/>
      <c r="F6360"/>
      <c r="G6360"/>
      <c r="H6360"/>
      <c r="I6360"/>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row>
    <row r="6361">
      <c r="A6361"/>
      <c r="B6361"/>
      <c r="C6361" t="inlineStr">
        <is>
          <t>62202692</t>
        </is>
      </c>
      <c r="D6361"/>
      <c r="E6361"/>
      <c r="F6361"/>
      <c r="G6361"/>
      <c r="H6361"/>
      <c r="I6361"/>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row>
    <row r="6362">
      <c r="A6362"/>
      <c r="B6362"/>
      <c r="C6362" t="inlineStr">
        <is>
          <t>62203025</t>
        </is>
      </c>
      <c r="D6362"/>
      <c r="E6362"/>
      <c r="F6362"/>
      <c r="G6362"/>
      <c r="H6362"/>
      <c r="I6362"/>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row>
    <row r="6363">
      <c r="A6363"/>
      <c r="B6363"/>
      <c r="C6363" t="inlineStr">
        <is>
          <t>62203027</t>
        </is>
      </c>
      <c r="D6363"/>
      <c r="E6363"/>
      <c r="F6363"/>
      <c r="G6363"/>
      <c r="H6363"/>
      <c r="I6363"/>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row>
    <row r="6364">
      <c r="A6364"/>
      <c r="B6364"/>
      <c r="C6364" t="inlineStr">
        <is>
          <t>62203026</t>
        </is>
      </c>
      <c r="D6364"/>
      <c r="E6364"/>
      <c r="F6364"/>
      <c r="G6364"/>
      <c r="H6364"/>
      <c r="I6364"/>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row>
    <row r="6365">
      <c r="A6365"/>
      <c r="B6365"/>
      <c r="C6365" t="inlineStr">
        <is>
          <t>62202837</t>
        </is>
      </c>
      <c r="D6365"/>
      <c r="E6365"/>
      <c r="F6365"/>
      <c r="G6365"/>
      <c r="H6365"/>
      <c r="I636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row>
    <row r="6366">
      <c r="A6366"/>
      <c r="B6366"/>
      <c r="C6366" t="inlineStr">
        <is>
          <t>62202839</t>
        </is>
      </c>
      <c r="D6366"/>
      <c r="E6366"/>
      <c r="F6366"/>
      <c r="G6366"/>
      <c r="H6366"/>
      <c r="I6366"/>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row>
    <row r="6367">
      <c r="A6367"/>
      <c r="B6367"/>
      <c r="C6367" t="inlineStr">
        <is>
          <t>62202838</t>
        </is>
      </c>
      <c r="D6367"/>
      <c r="E6367"/>
      <c r="F6367"/>
      <c r="G6367"/>
      <c r="H6367"/>
      <c r="I6367"/>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row>
    <row r="6368">
      <c r="A6368"/>
      <c r="B6368"/>
      <c r="C6368" t="inlineStr">
        <is>
          <t>62202843</t>
        </is>
      </c>
      <c r="D6368"/>
      <c r="E6368"/>
      <c r="F6368"/>
      <c r="G6368"/>
      <c r="H6368"/>
      <c r="I6368"/>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row>
    <row r="6369">
      <c r="A6369"/>
      <c r="B6369"/>
      <c r="C6369" t="inlineStr">
        <is>
          <t>62202842</t>
        </is>
      </c>
      <c r="D6369"/>
      <c r="E6369"/>
      <c r="F6369"/>
      <c r="G6369"/>
      <c r="H6369"/>
      <c r="I6369"/>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row>
    <row r="6370">
      <c r="A6370"/>
      <c r="B6370"/>
      <c r="C6370" t="inlineStr">
        <is>
          <t>62202288</t>
        </is>
      </c>
      <c r="D6370"/>
      <c r="E6370"/>
      <c r="F6370"/>
      <c r="G6370"/>
      <c r="H6370"/>
      <c r="I6370"/>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row>
    <row r="6371">
      <c r="A6371"/>
      <c r="B6371"/>
      <c r="C6371" t="inlineStr">
        <is>
          <t>62202840</t>
        </is>
      </c>
      <c r="D6371"/>
      <c r="E6371"/>
      <c r="F6371"/>
      <c r="G6371"/>
      <c r="H6371"/>
      <c r="I6371"/>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row>
    <row r="6372">
      <c r="A6372"/>
      <c r="B6372"/>
      <c r="C6372" t="inlineStr">
        <is>
          <t>62202289</t>
        </is>
      </c>
      <c r="D6372"/>
      <c r="E6372"/>
      <c r="F6372"/>
      <c r="G6372"/>
      <c r="H6372"/>
      <c r="I6372"/>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row>
    <row r="6373">
      <c r="A6373"/>
      <c r="B6373"/>
      <c r="C6373" t="inlineStr">
        <is>
          <t>62202290</t>
        </is>
      </c>
      <c r="D6373"/>
      <c r="E6373"/>
      <c r="F6373"/>
      <c r="G6373"/>
      <c r="H6373"/>
      <c r="I6373"/>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row>
    <row r="6374">
      <c r="A6374"/>
      <c r="B6374"/>
      <c r="C6374" t="inlineStr">
        <is>
          <t>62202656</t>
        </is>
      </c>
      <c r="D6374"/>
      <c r="E6374"/>
      <c r="F6374"/>
      <c r="G6374"/>
      <c r="H6374"/>
      <c r="I6374"/>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row>
    <row r="6375">
      <c r="A6375"/>
      <c r="B6375"/>
      <c r="C6375" t="inlineStr">
        <is>
          <t>62202659</t>
        </is>
      </c>
      <c r="D6375"/>
      <c r="E6375"/>
      <c r="F6375"/>
      <c r="G6375"/>
      <c r="H6375"/>
      <c r="I637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row>
    <row r="6376">
      <c r="A6376"/>
      <c r="B6376"/>
      <c r="C6376" t="inlineStr">
        <is>
          <t>62202655</t>
        </is>
      </c>
      <c r="D6376"/>
      <c r="E6376"/>
      <c r="F6376"/>
      <c r="G6376"/>
      <c r="H6376"/>
      <c r="I6376"/>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row>
    <row r="6377">
      <c r="A6377"/>
      <c r="B6377"/>
      <c r="C6377" t="inlineStr">
        <is>
          <t>62202654</t>
        </is>
      </c>
      <c r="D6377"/>
      <c r="E6377"/>
      <c r="F6377"/>
      <c r="G6377"/>
      <c r="H6377"/>
      <c r="I6377"/>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row>
    <row r="6378">
      <c r="A6378"/>
      <c r="B6378"/>
      <c r="C6378" t="inlineStr">
        <is>
          <t>62202844</t>
        </is>
      </c>
      <c r="D6378"/>
      <c r="E6378"/>
      <c r="F6378"/>
      <c r="G6378"/>
      <c r="H6378"/>
      <c r="I6378"/>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row>
    <row r="6379">
      <c r="A6379"/>
      <c r="B6379"/>
      <c r="C6379" t="inlineStr">
        <is>
          <t>62202657</t>
        </is>
      </c>
      <c r="D6379"/>
      <c r="E6379"/>
      <c r="F6379"/>
      <c r="G6379"/>
      <c r="H6379"/>
      <c r="I6379"/>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row>
    <row r="6380">
      <c r="A6380"/>
      <c r="B6380"/>
      <c r="C6380" t="inlineStr">
        <is>
          <t>62202658</t>
        </is>
      </c>
      <c r="D6380"/>
      <c r="E6380"/>
      <c r="F6380"/>
      <c r="G6380"/>
      <c r="H6380"/>
      <c r="I6380"/>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row>
    <row r="6381">
      <c r="A6381"/>
      <c r="B6381"/>
      <c r="C6381" t="inlineStr">
        <is>
          <t>62202457</t>
        </is>
      </c>
      <c r="D6381"/>
      <c r="E6381"/>
      <c r="F6381"/>
      <c r="G6381"/>
      <c r="H6381"/>
      <c r="I6381"/>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row>
    <row r="6382">
      <c r="A6382"/>
      <c r="B6382"/>
      <c r="C6382" t="inlineStr">
        <is>
          <t>62202456</t>
        </is>
      </c>
      <c r="D6382"/>
      <c r="E6382"/>
      <c r="F6382"/>
      <c r="G6382"/>
      <c r="H6382"/>
      <c r="I6382"/>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row>
    <row r="6383">
      <c r="A6383"/>
      <c r="B6383"/>
      <c r="C6383" t="inlineStr">
        <is>
          <t>62202459</t>
        </is>
      </c>
      <c r="D6383"/>
      <c r="E6383"/>
      <c r="F6383"/>
      <c r="G6383"/>
      <c r="H6383"/>
      <c r="I6383"/>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row>
    <row r="6384">
      <c r="A6384"/>
      <c r="B6384"/>
      <c r="C6384" t="inlineStr">
        <is>
          <t>62202458</t>
        </is>
      </c>
      <c r="D6384"/>
      <c r="E6384"/>
      <c r="F6384"/>
      <c r="G6384"/>
      <c r="H6384"/>
      <c r="I6384"/>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row>
    <row r="6385">
      <c r="A6385"/>
      <c r="B6385"/>
      <c r="C6385" t="inlineStr">
        <is>
          <t>62202287</t>
        </is>
      </c>
      <c r="D6385"/>
      <c r="E6385"/>
      <c r="F6385"/>
      <c r="G6385"/>
      <c r="H6385"/>
      <c r="I638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row>
    <row r="6386">
      <c r="A6386"/>
      <c r="B6386"/>
      <c r="C6386" t="inlineStr">
        <is>
          <t>62255013</t>
        </is>
      </c>
      <c r="D6386"/>
      <c r="E6386"/>
      <c r="F6386"/>
      <c r="G6386"/>
      <c r="H6386"/>
      <c r="I6386"/>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row>
    <row r="6387">
      <c r="A6387"/>
      <c r="B6387"/>
      <c r="C6387" t="inlineStr">
        <is>
          <t>62255012</t>
        </is>
      </c>
      <c r="D6387"/>
      <c r="E6387"/>
      <c r="F6387"/>
      <c r="G6387"/>
      <c r="H6387"/>
      <c r="I6387"/>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row>
    <row r="6388">
      <c r="A6388"/>
      <c r="B6388"/>
      <c r="C6388" t="inlineStr">
        <is>
          <t>62254696</t>
        </is>
      </c>
      <c r="D6388"/>
      <c r="E6388"/>
      <c r="F6388"/>
      <c r="G6388"/>
      <c r="H6388"/>
      <c r="I6388"/>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row>
    <row r="6389">
      <c r="A6389"/>
      <c r="B6389"/>
      <c r="C6389" t="inlineStr">
        <is>
          <t>62254476</t>
        </is>
      </c>
      <c r="D6389"/>
      <c r="E6389"/>
      <c r="F6389"/>
      <c r="G6389"/>
      <c r="H6389"/>
      <c r="I6389"/>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row>
    <row r="6390">
      <c r="A6390"/>
      <c r="B6390"/>
      <c r="C6390" t="inlineStr">
        <is>
          <t>62202835</t>
        </is>
      </c>
      <c r="D6390"/>
      <c r="E6390"/>
      <c r="F6390"/>
      <c r="G6390"/>
      <c r="H6390"/>
      <c r="I6390"/>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row>
    <row r="6391">
      <c r="A6391"/>
      <c r="B6391"/>
      <c r="C6391" t="inlineStr">
        <is>
          <t>62202653</t>
        </is>
      </c>
      <c r="D6391"/>
      <c r="E6391"/>
      <c r="F6391"/>
      <c r="G6391"/>
      <c r="H6391"/>
      <c r="I6391"/>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row>
    <row r="6392">
      <c r="A6392"/>
      <c r="B6392"/>
      <c r="C6392" t="inlineStr">
        <is>
          <t>62202453</t>
        </is>
      </c>
      <c r="D6392"/>
      <c r="E6392"/>
      <c r="F6392"/>
      <c r="G6392"/>
      <c r="H6392"/>
      <c r="I6392"/>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row>
    <row r="6393">
      <c r="A6393"/>
      <c r="B6393"/>
      <c r="C6393" t="inlineStr">
        <is>
          <t>62202452</t>
        </is>
      </c>
      <c r="D6393"/>
      <c r="E6393"/>
      <c r="F6393"/>
      <c r="G6393"/>
      <c r="H6393"/>
      <c r="I6393"/>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row>
    <row r="6394">
      <c r="A6394"/>
      <c r="B6394"/>
      <c r="C6394" t="inlineStr">
        <is>
          <t>62202454</t>
        </is>
      </c>
      <c r="D6394"/>
      <c r="E6394"/>
      <c r="F6394"/>
      <c r="G6394"/>
      <c r="H6394"/>
      <c r="I6394"/>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row>
    <row r="6395">
      <c r="A6395"/>
      <c r="B6395"/>
      <c r="C6395" t="inlineStr">
        <is>
          <t>62202285</t>
        </is>
      </c>
      <c r="D6395"/>
      <c r="E6395"/>
      <c r="F6395"/>
      <c r="G6395"/>
      <c r="H6395"/>
      <c r="I639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row>
    <row r="6396">
      <c r="A6396"/>
      <c r="B6396"/>
      <c r="C6396" t="inlineStr">
        <is>
          <t>62202284</t>
        </is>
      </c>
      <c r="D6396"/>
      <c r="E6396"/>
      <c r="F6396"/>
      <c r="G6396"/>
      <c r="H6396"/>
      <c r="I6396"/>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row>
    <row r="6397">
      <c r="A6397"/>
      <c r="B6397"/>
      <c r="C6397" t="inlineStr">
        <is>
          <t>62202286</t>
        </is>
      </c>
      <c r="D6397"/>
      <c r="E6397"/>
      <c r="F6397"/>
      <c r="G6397"/>
      <c r="H6397"/>
      <c r="I6397"/>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row>
    <row r="6398">
      <c r="A6398"/>
      <c r="B6398"/>
      <c r="C6398" t="inlineStr">
        <is>
          <t>62254880</t>
        </is>
      </c>
      <c r="D6398"/>
      <c r="E6398"/>
      <c r="F6398"/>
      <c r="G6398"/>
      <c r="H6398"/>
      <c r="I6398"/>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row>
    <row r="6399">
      <c r="A6399"/>
      <c r="B6399"/>
      <c r="C6399" t="inlineStr">
        <is>
          <t>62254699</t>
        </is>
      </c>
      <c r="D6399"/>
      <c r="E6399"/>
      <c r="F6399"/>
      <c r="G6399"/>
      <c r="H6399"/>
      <c r="I6399"/>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row>
    <row r="6400">
      <c r="A6400"/>
      <c r="B6400"/>
      <c r="C6400" t="inlineStr">
        <is>
          <t>62254493</t>
        </is>
      </c>
      <c r="D6400"/>
      <c r="E6400"/>
      <c r="F6400"/>
      <c r="G6400"/>
      <c r="H6400"/>
      <c r="I6400"/>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row>
    <row r="6401">
      <c r="A6401"/>
      <c r="B6401"/>
      <c r="C6401" t="inlineStr">
        <is>
          <t>62254477</t>
        </is>
      </c>
      <c r="D6401"/>
      <c r="E6401"/>
      <c r="F6401"/>
      <c r="G6401"/>
      <c r="H6401"/>
      <c r="I6401"/>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row>
    <row r="6402">
      <c r="A6402"/>
      <c r="B6402"/>
      <c r="C6402" t="inlineStr">
        <is>
          <t>62254478</t>
        </is>
      </c>
      <c r="D6402"/>
      <c r="E6402"/>
      <c r="F6402"/>
      <c r="G6402"/>
      <c r="H6402"/>
      <c r="I6402"/>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row>
    <row r="6403">
      <c r="A6403"/>
      <c r="B6403"/>
      <c r="C6403" t="inlineStr">
        <is>
          <t>62256014</t>
        </is>
      </c>
      <c r="D6403"/>
      <c r="E6403"/>
      <c r="F6403"/>
      <c r="G6403"/>
      <c r="H6403"/>
      <c r="I6403"/>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row>
    <row r="6404">
      <c r="A6404"/>
      <c r="B6404"/>
      <c r="C6404" t="inlineStr">
        <is>
          <t>62202847</t>
        </is>
      </c>
      <c r="D6404"/>
      <c r="E6404"/>
      <c r="F6404"/>
      <c r="G6404"/>
      <c r="H6404"/>
      <c r="I6404"/>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row>
    <row r="6405">
      <c r="A6405"/>
      <c r="B6405"/>
      <c r="C6405" t="inlineStr">
        <is>
          <t>62202846</t>
        </is>
      </c>
      <c r="D6405"/>
      <c r="E6405"/>
      <c r="F6405"/>
      <c r="G6405"/>
      <c r="H6405"/>
      <c r="I640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row>
    <row r="6406">
      <c r="A6406"/>
      <c r="B6406"/>
      <c r="C6406" t="inlineStr">
        <is>
          <t>62202661</t>
        </is>
      </c>
      <c r="D6406"/>
      <c r="E6406"/>
      <c r="F6406"/>
      <c r="G6406"/>
      <c r="H6406"/>
      <c r="I6406"/>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row>
    <row r="6407">
      <c r="A6407"/>
      <c r="B6407"/>
      <c r="C6407" t="inlineStr">
        <is>
          <t>62202663</t>
        </is>
      </c>
      <c r="D6407"/>
      <c r="E6407"/>
      <c r="F6407"/>
      <c r="G6407"/>
      <c r="H6407"/>
      <c r="I6407"/>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row>
    <row r="6408">
      <c r="A6408"/>
      <c r="B6408"/>
      <c r="C6408" t="inlineStr">
        <is>
          <t>62202662</t>
        </is>
      </c>
      <c r="D6408"/>
      <c r="E6408"/>
      <c r="F6408"/>
      <c r="G6408"/>
      <c r="H6408"/>
      <c r="I6408"/>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row>
    <row r="6409">
      <c r="A6409"/>
      <c r="B6409"/>
      <c r="C6409" t="inlineStr">
        <is>
          <t>62202664</t>
        </is>
      </c>
      <c r="D6409"/>
      <c r="E6409"/>
      <c r="F6409"/>
      <c r="G6409"/>
      <c r="H6409"/>
      <c r="I6409"/>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row>
    <row r="6410">
      <c r="A6410"/>
      <c r="B6410"/>
      <c r="C6410" t="inlineStr">
        <is>
          <t>62202461</t>
        </is>
      </c>
      <c r="D6410"/>
      <c r="E6410"/>
      <c r="F6410"/>
      <c r="G6410"/>
      <c r="H6410"/>
      <c r="I6410"/>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row>
    <row r="6411">
      <c r="A6411"/>
      <c r="B6411"/>
      <c r="C6411" t="inlineStr">
        <is>
          <t>62202460</t>
        </is>
      </c>
      <c r="D6411"/>
      <c r="E6411"/>
      <c r="F6411"/>
      <c r="G6411"/>
      <c r="H6411"/>
      <c r="I6411"/>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row>
    <row r="6412">
      <c r="A6412"/>
      <c r="B6412"/>
      <c r="C6412" t="inlineStr">
        <is>
          <t>62202463</t>
        </is>
      </c>
      <c r="D6412"/>
      <c r="E6412"/>
      <c r="F6412"/>
      <c r="G6412"/>
      <c r="H6412"/>
      <c r="I6412"/>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row>
    <row r="6413">
      <c r="A6413"/>
      <c r="B6413"/>
      <c r="C6413" t="inlineStr">
        <is>
          <t>62202462</t>
        </is>
      </c>
      <c r="D6413"/>
      <c r="E6413"/>
      <c r="F6413"/>
      <c r="G6413"/>
      <c r="H6413"/>
      <c r="I6413"/>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row>
    <row r="6414">
      <c r="A6414"/>
      <c r="B6414"/>
      <c r="C6414" t="inlineStr">
        <is>
          <t>62202291</t>
        </is>
      </c>
      <c r="D6414"/>
      <c r="E6414"/>
      <c r="F6414"/>
      <c r="G6414"/>
      <c r="H6414"/>
      <c r="I6414"/>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row>
    <row r="6415">
      <c r="A6415"/>
      <c r="B6415"/>
      <c r="C6415" t="inlineStr">
        <is>
          <t>62256205</t>
        </is>
      </c>
      <c r="D6415"/>
      <c r="E6415"/>
      <c r="F6415"/>
      <c r="G6415"/>
      <c r="H6415"/>
      <c r="I641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row>
    <row r="6416">
      <c r="A6416"/>
      <c r="B6416"/>
      <c r="C6416" t="inlineStr">
        <is>
          <t>62202691</t>
        </is>
      </c>
      <c r="D6416"/>
      <c r="E6416"/>
      <c r="F6416"/>
      <c r="G6416"/>
      <c r="H6416"/>
      <c r="I6416"/>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row>
    <row r="6417">
      <c r="A6417"/>
      <c r="B6417"/>
      <c r="C6417" t="inlineStr">
        <is>
          <t>62202690</t>
        </is>
      </c>
      <c r="D6417"/>
      <c r="E6417"/>
      <c r="F6417"/>
      <c r="G6417"/>
      <c r="H6417"/>
      <c r="I6417"/>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row>
    <row r="6418">
      <c r="A6418"/>
      <c r="B6418"/>
      <c r="C6418" t="inlineStr">
        <is>
          <t>62202489</t>
        </is>
      </c>
      <c r="D6418"/>
      <c r="E6418"/>
      <c r="F6418"/>
      <c r="G6418"/>
      <c r="H6418"/>
      <c r="I6418"/>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row>
    <row r="6419">
      <c r="A6419"/>
      <c r="B6419"/>
      <c r="C6419" t="inlineStr">
        <is>
          <t>62203021</t>
        </is>
      </c>
      <c r="D6419"/>
      <c r="E6419"/>
      <c r="F6419"/>
      <c r="G6419"/>
      <c r="H6419"/>
      <c r="I6419"/>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row>
    <row r="6420">
      <c r="A6420"/>
      <c r="B6420"/>
      <c r="C6420" t="inlineStr">
        <is>
          <t>62203022</t>
        </is>
      </c>
      <c r="D6420"/>
      <c r="E6420"/>
      <c r="F6420"/>
      <c r="G6420"/>
      <c r="H6420"/>
      <c r="I6420"/>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row>
    <row r="6421">
      <c r="A6421"/>
      <c r="B6421"/>
      <c r="C6421" t="inlineStr">
        <is>
          <t>62202477</t>
        </is>
      </c>
      <c r="D6421"/>
      <c r="E6421"/>
      <c r="F6421"/>
      <c r="G6421"/>
      <c r="H6421"/>
      <c r="I6421"/>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row>
    <row r="6422">
      <c r="A6422"/>
      <c r="B6422"/>
      <c r="C6422" t="inlineStr">
        <is>
          <t>62202476</t>
        </is>
      </c>
      <c r="D6422"/>
      <c r="E6422"/>
      <c r="F6422"/>
      <c r="G6422"/>
      <c r="H6422"/>
      <c r="I6422"/>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row>
    <row r="6423">
      <c r="A6423"/>
      <c r="B6423"/>
      <c r="C6423" t="inlineStr">
        <is>
          <t>62202479</t>
        </is>
      </c>
      <c r="D6423"/>
      <c r="E6423"/>
      <c r="F6423"/>
      <c r="G6423"/>
      <c r="H6423"/>
      <c r="I6423"/>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row>
    <row r="6424">
      <c r="A6424"/>
      <c r="B6424"/>
      <c r="C6424" t="inlineStr">
        <is>
          <t>62202478</t>
        </is>
      </c>
      <c r="D6424"/>
      <c r="E6424"/>
      <c r="F6424"/>
      <c r="G6424"/>
      <c r="H6424"/>
      <c r="I6424"/>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row>
    <row r="6425">
      <c r="A6425"/>
      <c r="B6425"/>
      <c r="C6425" t="inlineStr">
        <is>
          <t>62202673</t>
        </is>
      </c>
      <c r="D6425"/>
      <c r="E6425"/>
      <c r="F6425"/>
      <c r="G6425"/>
      <c r="H6425"/>
      <c r="I64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row>
    <row r="6426">
      <c r="A6426"/>
      <c r="B6426"/>
      <c r="C6426" t="inlineStr">
        <is>
          <t>62202672</t>
        </is>
      </c>
      <c r="D6426"/>
      <c r="E6426"/>
      <c r="F6426"/>
      <c r="G6426"/>
      <c r="H6426"/>
      <c r="I6426"/>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row>
    <row r="6427">
      <c r="A6427"/>
      <c r="B6427"/>
      <c r="C6427" t="inlineStr">
        <is>
          <t>62202671</t>
        </is>
      </c>
      <c r="D6427"/>
      <c r="E6427"/>
      <c r="F6427"/>
      <c r="G6427"/>
      <c r="H6427"/>
      <c r="I6427"/>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row>
    <row r="6428">
      <c r="A6428"/>
      <c r="B6428"/>
      <c r="C6428" t="inlineStr">
        <is>
          <t>62202670</t>
        </is>
      </c>
      <c r="D6428"/>
      <c r="E6428"/>
      <c r="F6428"/>
      <c r="G6428"/>
      <c r="H6428"/>
      <c r="I6428"/>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row>
    <row r="6429">
      <c r="A6429"/>
      <c r="B6429"/>
      <c r="C6429" t="inlineStr">
        <is>
          <t>62202471</t>
        </is>
      </c>
      <c r="D6429"/>
      <c r="E6429"/>
      <c r="F6429"/>
      <c r="G6429"/>
      <c r="H6429"/>
      <c r="I6429"/>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row>
    <row r="6430">
      <c r="A6430"/>
      <c r="B6430"/>
      <c r="C6430" t="inlineStr">
        <is>
          <t>62202293</t>
        </is>
      </c>
      <c r="D6430"/>
      <c r="E6430"/>
      <c r="F6430"/>
      <c r="G6430"/>
      <c r="H6430"/>
      <c r="I6430"/>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row>
    <row r="6431">
      <c r="A6431"/>
      <c r="B6431"/>
      <c r="C6431" t="inlineStr">
        <is>
          <t>62202851</t>
        </is>
      </c>
      <c r="D6431"/>
      <c r="E6431"/>
      <c r="F6431"/>
      <c r="G6431"/>
      <c r="H6431"/>
      <c r="I6431"/>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row>
    <row r="6432">
      <c r="A6432"/>
      <c r="B6432"/>
      <c r="C6432" t="inlineStr">
        <is>
          <t>62202850</t>
        </is>
      </c>
      <c r="D6432"/>
      <c r="E6432"/>
      <c r="F6432"/>
      <c r="G6432"/>
      <c r="H6432"/>
      <c r="I6432"/>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row>
    <row r="6433">
      <c r="A6433"/>
      <c r="B6433"/>
      <c r="C6433" t="inlineStr">
        <is>
          <t>62202467</t>
        </is>
      </c>
      <c r="D6433"/>
      <c r="E6433"/>
      <c r="F6433"/>
      <c r="G6433"/>
      <c r="H6433"/>
      <c r="I6433"/>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row>
    <row r="6434">
      <c r="A6434"/>
      <c r="B6434"/>
      <c r="C6434" t="inlineStr">
        <is>
          <t>62202295</t>
        </is>
      </c>
      <c r="D6434"/>
      <c r="E6434"/>
      <c r="F6434"/>
      <c r="G6434"/>
      <c r="H6434"/>
      <c r="I6434"/>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row>
    <row r="6435">
      <c r="A6435"/>
      <c r="B6435"/>
      <c r="C6435" t="inlineStr">
        <is>
          <t>62202296</t>
        </is>
      </c>
      <c r="D6435"/>
      <c r="E6435"/>
      <c r="F6435"/>
      <c r="G6435"/>
      <c r="H6435"/>
      <c r="I643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row>
    <row r="6436">
      <c r="A6436"/>
      <c r="B6436"/>
      <c r="C6436" t="inlineStr">
        <is>
          <t>62202853</t>
        </is>
      </c>
      <c r="D6436"/>
      <c r="E6436"/>
      <c r="F6436"/>
      <c r="G6436"/>
      <c r="H6436"/>
      <c r="I6436"/>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row>
    <row r="6437">
      <c r="A6437"/>
      <c r="B6437"/>
      <c r="C6437" t="inlineStr">
        <is>
          <t>62202669</t>
        </is>
      </c>
      <c r="D6437"/>
      <c r="E6437"/>
      <c r="F6437"/>
      <c r="G6437"/>
      <c r="H6437"/>
      <c r="I6437"/>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row>
    <row r="6438">
      <c r="A6438"/>
      <c r="B6438"/>
      <c r="C6438" t="inlineStr">
        <is>
          <t>62202470</t>
        </is>
      </c>
      <c r="D6438"/>
      <c r="E6438"/>
      <c r="F6438"/>
      <c r="G6438"/>
      <c r="H6438"/>
      <c r="I6438"/>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row>
    <row r="6439">
      <c r="A6439"/>
      <c r="B6439"/>
      <c r="C6439" t="inlineStr">
        <is>
          <t>62203001</t>
        </is>
      </c>
      <c r="D6439"/>
      <c r="E6439"/>
      <c r="F6439"/>
      <c r="G6439"/>
      <c r="H6439"/>
      <c r="I6439"/>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row>
    <row r="6440">
      <c r="A6440"/>
      <c r="B6440"/>
      <c r="C6440" t="inlineStr">
        <is>
          <t>62202297</t>
        </is>
      </c>
      <c r="D6440"/>
      <c r="E6440"/>
      <c r="F6440"/>
      <c r="G6440"/>
      <c r="H6440"/>
      <c r="I6440"/>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row>
    <row r="6441">
      <c r="A6441"/>
      <c r="B6441"/>
      <c r="C6441" t="inlineStr">
        <is>
          <t>62202852</t>
        </is>
      </c>
      <c r="D6441"/>
      <c r="E6441"/>
      <c r="F6441"/>
      <c r="G6441"/>
      <c r="H6441"/>
      <c r="I6441"/>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row>
    <row r="6442">
      <c r="A6442"/>
      <c r="B6442"/>
      <c r="C6442" t="inlineStr">
        <is>
          <t>62202668</t>
        </is>
      </c>
      <c r="D6442"/>
      <c r="E6442"/>
      <c r="F6442"/>
      <c r="G6442"/>
      <c r="H6442"/>
      <c r="I6442"/>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row>
    <row r="6443">
      <c r="A6443"/>
      <c r="B6443"/>
      <c r="C6443" t="inlineStr">
        <is>
          <t>62202469</t>
        </is>
      </c>
      <c r="D6443"/>
      <c r="E6443"/>
      <c r="F6443"/>
      <c r="G6443"/>
      <c r="H6443"/>
      <c r="I6443"/>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row>
    <row r="6444">
      <c r="A6444"/>
      <c r="B6444"/>
      <c r="C6444" t="inlineStr">
        <is>
          <t>62202468</t>
        </is>
      </c>
      <c r="D6444"/>
      <c r="E6444"/>
      <c r="F6444"/>
      <c r="G6444"/>
      <c r="H6444"/>
      <c r="I6444"/>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row>
    <row r="6445">
      <c r="A6445"/>
      <c r="B6445"/>
      <c r="C6445" t="inlineStr">
        <is>
          <t>62202299</t>
        </is>
      </c>
      <c r="D6445"/>
      <c r="E6445"/>
      <c r="F6445"/>
      <c r="G6445"/>
      <c r="H6445"/>
      <c r="I644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row>
    <row r="6446">
      <c r="A6446"/>
      <c r="B6446"/>
      <c r="C6446" t="inlineStr">
        <is>
          <t>62202849</t>
        </is>
      </c>
      <c r="D6446"/>
      <c r="E6446"/>
      <c r="F6446"/>
      <c r="G6446"/>
      <c r="H6446"/>
      <c r="I6446"/>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row>
    <row r="6447">
      <c r="A6447"/>
      <c r="B6447"/>
      <c r="C6447" t="inlineStr">
        <is>
          <t>62202848</t>
        </is>
      </c>
      <c r="D6447"/>
      <c r="E6447"/>
      <c r="F6447"/>
      <c r="G6447"/>
      <c r="H6447"/>
      <c r="I6447"/>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row>
    <row r="6448">
      <c r="A6448"/>
      <c r="B6448"/>
      <c r="C6448" t="inlineStr">
        <is>
          <t>62202666</t>
        </is>
      </c>
      <c r="D6448"/>
      <c r="E6448"/>
      <c r="F6448"/>
      <c r="G6448"/>
      <c r="H6448"/>
      <c r="I6448"/>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row>
    <row r="6449">
      <c r="A6449"/>
      <c r="B6449"/>
      <c r="C6449" t="inlineStr">
        <is>
          <t>62202466</t>
        </is>
      </c>
      <c r="D6449"/>
      <c r="E6449"/>
      <c r="F6449"/>
      <c r="G6449"/>
      <c r="H6449"/>
      <c r="I6449"/>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row>
    <row r="6450">
      <c r="A6450"/>
      <c r="B6450"/>
      <c r="C6450" t="inlineStr">
        <is>
          <t>62202292</t>
        </is>
      </c>
      <c r="D6450"/>
      <c r="E6450"/>
      <c r="F6450"/>
      <c r="G6450"/>
      <c r="H6450"/>
      <c r="I6450"/>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row>
    <row r="6451">
      <c r="A6451"/>
      <c r="B6451"/>
      <c r="C6451" t="inlineStr">
        <is>
          <t>62202675</t>
        </is>
      </c>
      <c r="D6451"/>
      <c r="E6451"/>
      <c r="F6451"/>
      <c r="G6451"/>
      <c r="H6451"/>
      <c r="I6451"/>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row>
    <row r="6452">
      <c r="A6452"/>
      <c r="B6452"/>
      <c r="C6452" t="inlineStr">
        <is>
          <t>62202473</t>
        </is>
      </c>
      <c r="D6452"/>
      <c r="E6452"/>
      <c r="F6452"/>
      <c r="G6452"/>
      <c r="H6452"/>
      <c r="I6452"/>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row>
    <row r="6453">
      <c r="A6453"/>
      <c r="B6453"/>
      <c r="C6453" t="inlineStr">
        <is>
          <t>62202475</t>
        </is>
      </c>
      <c r="D6453"/>
      <c r="E6453"/>
      <c r="F6453"/>
      <c r="G6453"/>
      <c r="H6453"/>
      <c r="I6453"/>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row>
    <row r="6454">
      <c r="A6454"/>
      <c r="B6454"/>
      <c r="C6454" t="inlineStr">
        <is>
          <t>62202474</t>
        </is>
      </c>
      <c r="D6454"/>
      <c r="E6454"/>
      <c r="F6454"/>
      <c r="G6454"/>
      <c r="H6454"/>
      <c r="I6454"/>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row>
    <row r="6455">
      <c r="A6455"/>
      <c r="B6455"/>
      <c r="C6455" t="inlineStr">
        <is>
          <t>62203003</t>
        </is>
      </c>
      <c r="D6455"/>
      <c r="E6455"/>
      <c r="F6455"/>
      <c r="G6455"/>
      <c r="H6455"/>
      <c r="I645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row>
    <row r="6456">
      <c r="A6456"/>
      <c r="B6456"/>
      <c r="C6456" t="inlineStr">
        <is>
          <t>62203002</t>
        </is>
      </c>
      <c r="D6456"/>
      <c r="E6456"/>
      <c r="F6456"/>
      <c r="G6456"/>
      <c r="H6456"/>
      <c r="I6456"/>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row>
    <row r="6457">
      <c r="A6457"/>
      <c r="B6457"/>
      <c r="C6457" t="inlineStr">
        <is>
          <t>62255014</t>
        </is>
      </c>
      <c r="D6457"/>
      <c r="E6457"/>
      <c r="F6457"/>
      <c r="G6457"/>
      <c r="H6457"/>
      <c r="I6457"/>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row>
    <row r="6458">
      <c r="A6458"/>
      <c r="B6458"/>
      <c r="C6458" t="inlineStr">
        <is>
          <t>62254871</t>
        </is>
      </c>
      <c r="D6458"/>
      <c r="E6458"/>
      <c r="F6458"/>
      <c r="G6458"/>
      <c r="H6458"/>
      <c r="I6458"/>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row>
    <row r="6459">
      <c r="A6459"/>
      <c r="B6459"/>
      <c r="C6459" t="inlineStr">
        <is>
          <t>62254870</t>
        </is>
      </c>
      <c r="D6459"/>
      <c r="E6459"/>
      <c r="F6459"/>
      <c r="G6459"/>
      <c r="H6459"/>
      <c r="I6459"/>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row>
    <row r="6460">
      <c r="A6460"/>
      <c r="B6460"/>
      <c r="C6460" t="inlineStr">
        <is>
          <t>62202685</t>
        </is>
      </c>
      <c r="D6460"/>
      <c r="E6460"/>
      <c r="F6460"/>
      <c r="G6460"/>
      <c r="H6460"/>
      <c r="I6460"/>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row>
    <row r="6461">
      <c r="A6461"/>
      <c r="B6461"/>
      <c r="C6461" t="inlineStr">
        <is>
          <t>62202687</t>
        </is>
      </c>
      <c r="D6461"/>
      <c r="E6461"/>
      <c r="F6461"/>
      <c r="G6461"/>
      <c r="H6461"/>
      <c r="I6461"/>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row>
    <row r="6462">
      <c r="A6462"/>
      <c r="B6462"/>
      <c r="C6462" t="inlineStr">
        <is>
          <t>62202686</t>
        </is>
      </c>
      <c r="D6462"/>
      <c r="E6462"/>
      <c r="F6462"/>
      <c r="G6462"/>
      <c r="H6462"/>
      <c r="I6462"/>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row>
    <row r="6463">
      <c r="A6463"/>
      <c r="B6463"/>
      <c r="C6463" t="inlineStr">
        <is>
          <t>62202487</t>
        </is>
      </c>
      <c r="D6463"/>
      <c r="E6463"/>
      <c r="F6463"/>
      <c r="G6463"/>
      <c r="H6463"/>
      <c r="I6463"/>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row>
    <row r="6464">
      <c r="A6464"/>
      <c r="B6464"/>
      <c r="C6464" t="inlineStr">
        <is>
          <t>62202486</t>
        </is>
      </c>
      <c r="D6464"/>
      <c r="E6464"/>
      <c r="F6464"/>
      <c r="G6464"/>
      <c r="H6464"/>
      <c r="I6464"/>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row>
    <row r="6465">
      <c r="A6465"/>
      <c r="B6465"/>
      <c r="C6465" t="inlineStr">
        <is>
          <t>62203018</t>
        </is>
      </c>
      <c r="D6465"/>
      <c r="E6465"/>
      <c r="F6465"/>
      <c r="G6465"/>
      <c r="H6465"/>
      <c r="I646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row>
    <row r="6466">
      <c r="A6466"/>
      <c r="B6466"/>
      <c r="C6466" t="inlineStr">
        <is>
          <t>62202681</t>
        </is>
      </c>
      <c r="D6466"/>
      <c r="E6466"/>
      <c r="F6466"/>
      <c r="G6466"/>
      <c r="H6466"/>
      <c r="I6466"/>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row>
    <row r="6467">
      <c r="A6467"/>
      <c r="B6467"/>
      <c r="C6467" t="inlineStr">
        <is>
          <t>62202680</t>
        </is>
      </c>
      <c r="D6467"/>
      <c r="E6467"/>
      <c r="F6467"/>
      <c r="G6467"/>
      <c r="H6467"/>
      <c r="I6467"/>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row>
    <row r="6468">
      <c r="A6468"/>
      <c r="B6468"/>
      <c r="C6468" t="inlineStr">
        <is>
          <t>62202484</t>
        </is>
      </c>
      <c r="D6468"/>
      <c r="E6468"/>
      <c r="F6468"/>
      <c r="G6468"/>
      <c r="H6468"/>
      <c r="I6468"/>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row>
    <row r="6469">
      <c r="A6469"/>
      <c r="B6469"/>
      <c r="C6469" t="inlineStr">
        <is>
          <t>62203012</t>
        </is>
      </c>
      <c r="D6469"/>
      <c r="E6469"/>
      <c r="F6469"/>
      <c r="G6469"/>
      <c r="H6469"/>
      <c r="I6469"/>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row>
    <row r="6470">
      <c r="A6470"/>
      <c r="B6470"/>
      <c r="C6470" t="inlineStr">
        <is>
          <t>62203011</t>
        </is>
      </c>
      <c r="D6470"/>
      <c r="E6470"/>
      <c r="F6470"/>
      <c r="G6470"/>
      <c r="H6470"/>
      <c r="I6470"/>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row>
    <row r="6471">
      <c r="A6471"/>
      <c r="B6471"/>
      <c r="C6471" t="inlineStr">
        <is>
          <t>62202863</t>
        </is>
      </c>
      <c r="D6471"/>
      <c r="E6471"/>
      <c r="F6471"/>
      <c r="G6471"/>
      <c r="H6471"/>
      <c r="I6471"/>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row>
    <row r="6472">
      <c r="A6472"/>
      <c r="B6472"/>
      <c r="C6472" t="inlineStr">
        <is>
          <t>62202485</t>
        </is>
      </c>
      <c r="D6472"/>
      <c r="E6472"/>
      <c r="F6472"/>
      <c r="G6472"/>
      <c r="H6472"/>
      <c r="I6472"/>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row>
    <row r="6473">
      <c r="A6473"/>
      <c r="B6473"/>
      <c r="C6473" t="inlineStr">
        <is>
          <t>62203013</t>
        </is>
      </c>
      <c r="D6473"/>
      <c r="E6473"/>
      <c r="F6473"/>
      <c r="G6473"/>
      <c r="H6473"/>
      <c r="I6473"/>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row>
    <row r="6474">
      <c r="A6474"/>
      <c r="B6474"/>
      <c r="C6474" t="inlineStr">
        <is>
          <t>62203014</t>
        </is>
      </c>
      <c r="D6474"/>
      <c r="E6474"/>
      <c r="F6474"/>
      <c r="G6474"/>
      <c r="H6474"/>
      <c r="I6474"/>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row>
    <row r="6475">
      <c r="A6475"/>
      <c r="B6475"/>
      <c r="C6475" t="inlineStr">
        <is>
          <t>62202684</t>
        </is>
      </c>
      <c r="D6475"/>
      <c r="E6475"/>
      <c r="F6475"/>
      <c r="G6475"/>
      <c r="H6475"/>
      <c r="I647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row>
    <row r="6476">
      <c r="A6476"/>
      <c r="B6476"/>
      <c r="C6476" t="inlineStr">
        <is>
          <t>62202483</t>
        </is>
      </c>
      <c r="D6476"/>
      <c r="E6476"/>
      <c r="F6476"/>
      <c r="G6476"/>
      <c r="H6476"/>
      <c r="I6476"/>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row>
    <row r="6477">
      <c r="A6477"/>
      <c r="B6477"/>
      <c r="C6477" t="inlineStr">
        <is>
          <t>62202864</t>
        </is>
      </c>
      <c r="D6477"/>
      <c r="E6477"/>
      <c r="F6477"/>
      <c r="G6477"/>
      <c r="H6477"/>
      <c r="I6477"/>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row>
    <row r="6478">
      <c r="A6478"/>
      <c r="B6478"/>
      <c r="C6478" t="inlineStr">
        <is>
          <t>62202683</t>
        </is>
      </c>
      <c r="D6478"/>
      <c r="E6478"/>
      <c r="F6478"/>
      <c r="G6478"/>
      <c r="H6478"/>
      <c r="I6478"/>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row>
    <row r="6479">
      <c r="A6479"/>
      <c r="B6479"/>
      <c r="C6479" t="inlineStr">
        <is>
          <t>62202682</t>
        </is>
      </c>
      <c r="D6479"/>
      <c r="E6479"/>
      <c r="F6479"/>
      <c r="G6479"/>
      <c r="H6479"/>
      <c r="I6479"/>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row>
    <row r="6480">
      <c r="A6480"/>
      <c r="B6480"/>
      <c r="C6480" t="inlineStr">
        <is>
          <t>62203016</t>
        </is>
      </c>
      <c r="D6480"/>
      <c r="E6480"/>
      <c r="F6480"/>
      <c r="G6480"/>
      <c r="H6480"/>
      <c r="I6480"/>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row>
    <row r="6481">
      <c r="A6481"/>
      <c r="B6481"/>
      <c r="C6481" t="inlineStr">
        <is>
          <t>62202860</t>
        </is>
      </c>
      <c r="D6481"/>
      <c r="E6481"/>
      <c r="F6481"/>
      <c r="G6481"/>
      <c r="H6481"/>
      <c r="I6481"/>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row>
    <row r="6482">
      <c r="A6482"/>
      <c r="B6482"/>
      <c r="C6482" t="inlineStr">
        <is>
          <t>62202859</t>
        </is>
      </c>
      <c r="D6482"/>
      <c r="E6482"/>
      <c r="F6482"/>
      <c r="G6482"/>
      <c r="H6482"/>
      <c r="I6482"/>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row>
    <row r="6483">
      <c r="A6483"/>
      <c r="B6483"/>
      <c r="C6483" t="inlineStr">
        <is>
          <t>62202858</t>
        </is>
      </c>
      <c r="D6483"/>
      <c r="E6483"/>
      <c r="F6483"/>
      <c r="G6483"/>
      <c r="H6483"/>
      <c r="I6483"/>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row>
    <row r="6484">
      <c r="A6484"/>
      <c r="B6484"/>
      <c r="C6484" t="inlineStr">
        <is>
          <t>62202679</t>
        </is>
      </c>
      <c r="D6484"/>
      <c r="E6484"/>
      <c r="F6484"/>
      <c r="G6484"/>
      <c r="H6484"/>
      <c r="I6484"/>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row>
    <row r="6485">
      <c r="A6485"/>
      <c r="B6485"/>
      <c r="C6485" t="inlineStr">
        <is>
          <t>62202678</t>
        </is>
      </c>
      <c r="D6485"/>
      <c r="E6485"/>
      <c r="F6485"/>
      <c r="G6485"/>
      <c r="H6485"/>
      <c r="I648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row>
    <row r="6486">
      <c r="A6486"/>
      <c r="B6486"/>
      <c r="C6486" t="inlineStr">
        <is>
          <t>62202482</t>
        </is>
      </c>
      <c r="D6486"/>
      <c r="E6486"/>
      <c r="F6486"/>
      <c r="G6486"/>
      <c r="H6486"/>
      <c r="I6486"/>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row>
    <row r="6487">
      <c r="A6487"/>
      <c r="B6487"/>
      <c r="C6487" t="inlineStr">
        <is>
          <t>62203008</t>
        </is>
      </c>
      <c r="D6487"/>
      <c r="E6487"/>
      <c r="F6487"/>
      <c r="G6487"/>
      <c r="H6487"/>
      <c r="I6487"/>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row>
    <row r="6488">
      <c r="A6488"/>
      <c r="B6488"/>
      <c r="C6488" t="inlineStr">
        <is>
          <t>62203010</t>
        </is>
      </c>
      <c r="D6488"/>
      <c r="E6488"/>
      <c r="F6488"/>
      <c r="G6488"/>
      <c r="H6488"/>
      <c r="I6488"/>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row>
    <row r="6489">
      <c r="A6489"/>
      <c r="B6489"/>
      <c r="C6489" t="inlineStr">
        <is>
          <t>62202689</t>
        </is>
      </c>
      <c r="D6489"/>
      <c r="E6489"/>
      <c r="F6489"/>
      <c r="G6489"/>
      <c r="H6489"/>
      <c r="I6489"/>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row>
    <row r="6490">
      <c r="A6490"/>
      <c r="B6490"/>
      <c r="C6490" t="inlineStr">
        <is>
          <t>62202688</t>
        </is>
      </c>
      <c r="D6490"/>
      <c r="E6490"/>
      <c r="F6490"/>
      <c r="G6490"/>
      <c r="H6490"/>
      <c r="I6490"/>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row>
    <row r="6491">
      <c r="A6491"/>
      <c r="B6491"/>
      <c r="C6491" t="inlineStr">
        <is>
          <t>62202488</t>
        </is>
      </c>
      <c r="D6491"/>
      <c r="E6491"/>
      <c r="F6491"/>
      <c r="G6491"/>
      <c r="H6491"/>
      <c r="I6491"/>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row>
    <row r="6492">
      <c r="A6492"/>
      <c r="B6492"/>
      <c r="C6492" t="inlineStr">
        <is>
          <t>62203020</t>
        </is>
      </c>
      <c r="D6492"/>
      <c r="E6492"/>
      <c r="F6492"/>
      <c r="G6492"/>
      <c r="H6492"/>
      <c r="I6492"/>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row>
    <row r="6493">
      <c r="A6493"/>
      <c r="B6493"/>
      <c r="C6493" t="inlineStr">
        <is>
          <t>62202856</t>
        </is>
      </c>
      <c r="D6493"/>
      <c r="E6493"/>
      <c r="F6493"/>
      <c r="G6493"/>
      <c r="H6493"/>
      <c r="I6493"/>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row>
    <row r="6494">
      <c r="A6494"/>
      <c r="B6494"/>
      <c r="C6494" t="inlineStr">
        <is>
          <t>62202677</t>
        </is>
      </c>
      <c r="D6494"/>
      <c r="E6494"/>
      <c r="F6494"/>
      <c r="G6494"/>
      <c r="H6494"/>
      <c r="I6494"/>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row>
    <row r="6495">
      <c r="A6495"/>
      <c r="B6495"/>
      <c r="C6495" t="inlineStr">
        <is>
          <t>62202676</t>
        </is>
      </c>
      <c r="D6495"/>
      <c r="E6495"/>
      <c r="F6495"/>
      <c r="G6495"/>
      <c r="H6495"/>
      <c r="I649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row>
    <row r="6496">
      <c r="A6496"/>
      <c r="B6496"/>
      <c r="C6496" t="inlineStr">
        <is>
          <t>62202481</t>
        </is>
      </c>
      <c r="D6496"/>
      <c r="E6496"/>
      <c r="F6496"/>
      <c r="G6496"/>
      <c r="H6496"/>
      <c r="I6496"/>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row>
    <row r="6497">
      <c r="A6497"/>
      <c r="B6497"/>
      <c r="C6497" t="inlineStr">
        <is>
          <t>62202480</t>
        </is>
      </c>
      <c r="D6497"/>
      <c r="E6497"/>
      <c r="F6497"/>
      <c r="G6497"/>
      <c r="H6497"/>
      <c r="I6497"/>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row>
    <row r="6498">
      <c r="A6498"/>
      <c r="B6498"/>
      <c r="C6498" t="inlineStr">
        <is>
          <t>62203007</t>
        </is>
      </c>
      <c r="D6498"/>
      <c r="E6498"/>
      <c r="F6498"/>
      <c r="G6498"/>
      <c r="H6498"/>
      <c r="I6498"/>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row>
    <row r="6499">
      <c r="A6499"/>
      <c r="B6499"/>
      <c r="C6499" t="inlineStr">
        <is>
          <t>62203006</t>
        </is>
      </c>
      <c r="D6499"/>
      <c r="E6499"/>
      <c r="F6499"/>
      <c r="G6499"/>
      <c r="H6499"/>
      <c r="I6499"/>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row>
    <row r="6500">
      <c r="A6500"/>
      <c r="B6500"/>
      <c r="C6500" t="inlineStr">
        <is>
          <t>62202833</t>
        </is>
      </c>
      <c r="D6500"/>
      <c r="E6500"/>
      <c r="F6500"/>
      <c r="G6500"/>
      <c r="H6500"/>
      <c r="I6500"/>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row>
    <row r="6501">
      <c r="A6501"/>
      <c r="B6501"/>
      <c r="C6501" t="inlineStr">
        <is>
          <t>62202832</t>
        </is>
      </c>
      <c r="D6501"/>
      <c r="E6501"/>
      <c r="F6501"/>
      <c r="G6501"/>
      <c r="H6501"/>
      <c r="I6501"/>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row>
    <row r="6502">
      <c r="A6502"/>
      <c r="B6502"/>
      <c r="C6502" t="inlineStr">
        <is>
          <t>62202830</t>
        </is>
      </c>
      <c r="D6502"/>
      <c r="E6502"/>
      <c r="F6502"/>
      <c r="G6502"/>
      <c r="H6502"/>
      <c r="I6502"/>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row>
    <row r="6503">
      <c r="A6503"/>
      <c r="B6503"/>
      <c r="C6503" t="inlineStr">
        <is>
          <t>62202649</t>
        </is>
      </c>
      <c r="D6503"/>
      <c r="E6503"/>
      <c r="F6503"/>
      <c r="G6503"/>
      <c r="H6503"/>
      <c r="I6503"/>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row>
    <row r="6504">
      <c r="A6504"/>
      <c r="B6504"/>
      <c r="C6504" t="inlineStr">
        <is>
          <t>62202449</t>
        </is>
      </c>
      <c r="D6504"/>
      <c r="E6504"/>
      <c r="F6504"/>
      <c r="G6504"/>
      <c r="H6504"/>
      <c r="I6504"/>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row>
    <row r="6505">
      <c r="A6505"/>
      <c r="B6505"/>
      <c r="C6505" t="inlineStr">
        <is>
          <t>62202448</t>
        </is>
      </c>
      <c r="D6505"/>
      <c r="E6505"/>
      <c r="F6505"/>
      <c r="G6505"/>
      <c r="H6505"/>
      <c r="I650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row>
    <row r="6506">
      <c r="A6506"/>
      <c r="B6506"/>
      <c r="C6506" t="inlineStr">
        <is>
          <t>62202831</t>
        </is>
      </c>
      <c r="D6506"/>
      <c r="E6506"/>
      <c r="F6506"/>
      <c r="G6506"/>
      <c r="H6506"/>
      <c r="I6506"/>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row>
    <row r="6507">
      <c r="A6507"/>
      <c r="B6507"/>
      <c r="C6507" t="inlineStr">
        <is>
          <t>62202450</t>
        </is>
      </c>
      <c r="D6507"/>
      <c r="E6507"/>
      <c r="F6507"/>
      <c r="G6507"/>
      <c r="H6507"/>
      <c r="I6507"/>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row>
    <row r="6508">
      <c r="A6508"/>
      <c r="B6508"/>
      <c r="C6508" t="inlineStr">
        <is>
          <t>62202281</t>
        </is>
      </c>
      <c r="D6508"/>
      <c r="E6508"/>
      <c r="F6508"/>
      <c r="G6508"/>
      <c r="H6508"/>
      <c r="I6508"/>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row>
    <row r="6509">
      <c r="A6509"/>
      <c r="B6509"/>
      <c r="C6509" t="inlineStr">
        <is>
          <t>62202644</t>
        </is>
      </c>
      <c r="D6509"/>
      <c r="E6509"/>
      <c r="F6509"/>
      <c r="G6509"/>
      <c r="H6509"/>
      <c r="I6509"/>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row>
    <row r="6510">
      <c r="A6510"/>
      <c r="B6510"/>
      <c r="C6510" t="inlineStr">
        <is>
          <t>62202442</t>
        </is>
      </c>
      <c r="D6510"/>
      <c r="E6510"/>
      <c r="F6510"/>
      <c r="G6510"/>
      <c r="H6510"/>
      <c r="I6510"/>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row>
    <row r="6511">
      <c r="A6511"/>
      <c r="B6511"/>
      <c r="C6511" t="inlineStr">
        <is>
          <t>62202276</t>
        </is>
      </c>
      <c r="D6511"/>
      <c r="E6511"/>
      <c r="F6511"/>
      <c r="G6511"/>
      <c r="H6511"/>
      <c r="I6511"/>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row>
    <row r="6512">
      <c r="A6512"/>
      <c r="B6512"/>
      <c r="C6512" t="inlineStr">
        <is>
          <t>62202275</t>
        </is>
      </c>
      <c r="D6512"/>
      <c r="E6512"/>
      <c r="F6512"/>
      <c r="G6512"/>
      <c r="H6512"/>
      <c r="I6512"/>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row>
    <row r="6513">
      <c r="A6513"/>
      <c r="B6513"/>
      <c r="C6513" t="inlineStr">
        <is>
          <t>62202652</t>
        </is>
      </c>
      <c r="D6513"/>
      <c r="E6513"/>
      <c r="F6513"/>
      <c r="G6513"/>
      <c r="H6513"/>
      <c r="I6513"/>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row>
    <row r="6514">
      <c r="A6514"/>
      <c r="B6514"/>
      <c r="C6514" t="inlineStr">
        <is>
          <t>62202451</t>
        </is>
      </c>
      <c r="D6514"/>
      <c r="E6514"/>
      <c r="F6514"/>
      <c r="G6514"/>
      <c r="H6514"/>
      <c r="I6514"/>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row>
    <row r="6515">
      <c r="A6515"/>
      <c r="B6515"/>
      <c r="C6515" t="inlineStr">
        <is>
          <t>62202445</t>
        </is>
      </c>
      <c r="D6515"/>
      <c r="E6515"/>
      <c r="F6515"/>
      <c r="G6515"/>
      <c r="H6515"/>
      <c r="I651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row>
    <row r="6516">
      <c r="A6516"/>
      <c r="B6516"/>
      <c r="C6516" t="inlineStr">
        <is>
          <t>62202447</t>
        </is>
      </c>
      <c r="D6516"/>
      <c r="E6516"/>
      <c r="F6516"/>
      <c r="G6516"/>
      <c r="H6516"/>
      <c r="I6516"/>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row>
    <row r="6517">
      <c r="A6517"/>
      <c r="B6517"/>
      <c r="C6517" t="inlineStr">
        <is>
          <t>62202827</t>
        </is>
      </c>
      <c r="D6517"/>
      <c r="E6517"/>
      <c r="F6517"/>
      <c r="G6517"/>
      <c r="H6517"/>
      <c r="I6517"/>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row>
    <row r="6518">
      <c r="A6518"/>
      <c r="B6518"/>
      <c r="C6518" t="inlineStr">
        <is>
          <t>62202648</t>
        </is>
      </c>
      <c r="D6518"/>
      <c r="E6518"/>
      <c r="F6518"/>
      <c r="G6518"/>
      <c r="H6518"/>
      <c r="I6518"/>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row>
    <row r="6519">
      <c r="A6519"/>
      <c r="B6519"/>
      <c r="C6519" t="inlineStr">
        <is>
          <t>62202443</t>
        </is>
      </c>
      <c r="D6519"/>
      <c r="E6519"/>
      <c r="F6519"/>
      <c r="G6519"/>
      <c r="H6519"/>
      <c r="I6519"/>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row>
    <row r="6520">
      <c r="A6520"/>
      <c r="B6520"/>
      <c r="C6520" t="inlineStr">
        <is>
          <t>62202645</t>
        </is>
      </c>
      <c r="D6520"/>
      <c r="E6520"/>
      <c r="F6520"/>
      <c r="G6520"/>
      <c r="H6520"/>
      <c r="I6520"/>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row>
    <row r="6521">
      <c r="A6521"/>
      <c r="B6521"/>
      <c r="C6521" t="inlineStr">
        <is>
          <t>62202647</t>
        </is>
      </c>
      <c r="D6521"/>
      <c r="E6521"/>
      <c r="F6521"/>
      <c r="G6521"/>
      <c r="H6521"/>
      <c r="I6521"/>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row>
    <row r="6522">
      <c r="A6522"/>
      <c r="B6522"/>
      <c r="C6522" t="inlineStr">
        <is>
          <t>62202646</t>
        </is>
      </c>
      <c r="D6522"/>
      <c r="E6522"/>
      <c r="F6522"/>
      <c r="G6522"/>
      <c r="H6522"/>
      <c r="I6522"/>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row>
    <row r="6523">
      <c r="A6523"/>
      <c r="B6523"/>
      <c r="C6523" t="inlineStr">
        <is>
          <t>62202279</t>
        </is>
      </c>
      <c r="D6523"/>
      <c r="E6523"/>
      <c r="F6523"/>
      <c r="G6523"/>
      <c r="H6523"/>
      <c r="I6523"/>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row>
    <row r="6524">
      <c r="A6524"/>
      <c r="B6524"/>
      <c r="C6524" t="inlineStr">
        <is>
          <t>62202825</t>
        </is>
      </c>
      <c r="D6524"/>
      <c r="E6524"/>
      <c r="F6524"/>
      <c r="G6524"/>
      <c r="H6524"/>
      <c r="I6524"/>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row>
    <row r="6525">
      <c r="A6525"/>
      <c r="B6525"/>
      <c r="C6525" t="inlineStr">
        <is>
          <t>62202826</t>
        </is>
      </c>
      <c r="D6525"/>
      <c r="E6525"/>
      <c r="F6525"/>
      <c r="G6525"/>
      <c r="H6525"/>
      <c r="I65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row>
    <row r="6526">
      <c r="A6526"/>
      <c r="B6526"/>
      <c r="C6526" t="inlineStr">
        <is>
          <t>62202444</t>
        </is>
      </c>
      <c r="D6526"/>
      <c r="E6526"/>
      <c r="F6526"/>
      <c r="G6526"/>
      <c r="H6526"/>
      <c r="I6526"/>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row>
    <row r="6527">
      <c r="A6527"/>
      <c r="B6527"/>
      <c r="C6527" t="inlineStr">
        <is>
          <t>62255019</t>
        </is>
      </c>
      <c r="D6527"/>
      <c r="E6527"/>
      <c r="F6527"/>
      <c r="G6527"/>
      <c r="H6527"/>
      <c r="I6527"/>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row>
    <row r="6528">
      <c r="A6528"/>
      <c r="B6528"/>
      <c r="C6528" t="inlineStr">
        <is>
          <t>62255018</t>
        </is>
      </c>
      <c r="D6528"/>
      <c r="E6528"/>
      <c r="F6528"/>
      <c r="G6528"/>
      <c r="H6528"/>
      <c r="I6528"/>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row>
    <row r="6529">
      <c r="A6529"/>
      <c r="B6529"/>
      <c r="C6529" t="inlineStr">
        <is>
          <t>62254879</t>
        </is>
      </c>
      <c r="D6529"/>
      <c r="E6529"/>
      <c r="F6529"/>
      <c r="G6529"/>
      <c r="H6529"/>
      <c r="I6529"/>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row>
    <row r="6530">
      <c r="A6530"/>
      <c r="B6530"/>
      <c r="C6530" t="inlineStr">
        <is>
          <t>62255205</t>
        </is>
      </c>
      <c r="D6530"/>
      <c r="E6530"/>
      <c r="F6530"/>
      <c r="G6530"/>
      <c r="H6530"/>
      <c r="I6530"/>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row>
    <row r="6531">
      <c r="A6531"/>
      <c r="B6531"/>
      <c r="C6531" t="inlineStr">
        <is>
          <t>62255204</t>
        </is>
      </c>
      <c r="D6531"/>
      <c r="E6531"/>
      <c r="F6531"/>
      <c r="G6531"/>
      <c r="H6531"/>
      <c r="I6531"/>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row>
    <row r="6532">
      <c r="A6532"/>
      <c r="B6532"/>
      <c r="C6532" t="inlineStr">
        <is>
          <t>62255203</t>
        </is>
      </c>
      <c r="D6532"/>
      <c r="E6532"/>
      <c r="F6532"/>
      <c r="G6532"/>
      <c r="H6532"/>
      <c r="I6532"/>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row>
    <row r="6533">
      <c r="A6533"/>
      <c r="B6533"/>
      <c r="C6533" t="inlineStr">
        <is>
          <t>62256802</t>
        </is>
      </c>
      <c r="D6533"/>
      <c r="E6533"/>
      <c r="F6533"/>
      <c r="G6533"/>
      <c r="H6533"/>
      <c r="I6533"/>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row>
    <row r="6534">
      <c r="A6534"/>
      <c r="B6534"/>
      <c r="C6534" t="inlineStr">
        <is>
          <t>62257401</t>
        </is>
      </c>
      <c r="D6534"/>
      <c r="E6534"/>
      <c r="F6534"/>
      <c r="G6534"/>
      <c r="H6534"/>
      <c r="I6534"/>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row>
    <row r="6535">
      <c r="A6535"/>
      <c r="B6535"/>
      <c r="C6535" t="inlineStr">
        <is>
          <t>62202651</t>
        </is>
      </c>
      <c r="D6535"/>
      <c r="E6535"/>
      <c r="F6535"/>
      <c r="G6535"/>
      <c r="H6535"/>
      <c r="I653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row>
    <row r="6536">
      <c r="A6536"/>
      <c r="B6536"/>
      <c r="C6536" t="inlineStr">
        <is>
          <t>62202650</t>
        </is>
      </c>
      <c r="D6536"/>
      <c r="E6536"/>
      <c r="F6536"/>
      <c r="G6536"/>
      <c r="H6536"/>
      <c r="I6536"/>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row>
    <row r="6537">
      <c r="A6537"/>
      <c r="B6537"/>
      <c r="C6537" t="inlineStr">
        <is>
          <t>62202283</t>
        </is>
      </c>
      <c r="D6537"/>
      <c r="E6537"/>
      <c r="F6537"/>
      <c r="G6537"/>
      <c r="H6537"/>
      <c r="I6537"/>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row>
    <row r="6538">
      <c r="A6538"/>
      <c r="B6538"/>
      <c r="C6538" t="inlineStr">
        <is>
          <t>62203607</t>
        </is>
      </c>
      <c r="D6538"/>
      <c r="E6538"/>
      <c r="F6538"/>
      <c r="G6538"/>
      <c r="H6538"/>
      <c r="I6538"/>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row>
    <row r="6539">
      <c r="A6539"/>
      <c r="B6539"/>
      <c r="C6539" t="inlineStr">
        <is>
          <t>62203609</t>
        </is>
      </c>
      <c r="D6539"/>
      <c r="E6539"/>
      <c r="F6539"/>
      <c r="G6539"/>
      <c r="H6539"/>
      <c r="I6539"/>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row>
    <row r="6540">
      <c r="A6540"/>
      <c r="B6540"/>
      <c r="C6540" t="inlineStr">
        <is>
          <t>62203608</t>
        </is>
      </c>
      <c r="D6540"/>
      <c r="E6540"/>
      <c r="F6540"/>
      <c r="G6540"/>
      <c r="H6540"/>
      <c r="I6540"/>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row>
    <row r="6541">
      <c r="A6541"/>
      <c r="B6541"/>
      <c r="C6541" t="inlineStr">
        <is>
          <t>62203610</t>
        </is>
      </c>
      <c r="D6541"/>
      <c r="E6541"/>
      <c r="F6541"/>
      <c r="G6541"/>
      <c r="H6541"/>
      <c r="I6541"/>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row>
    <row r="6542">
      <c r="A6542"/>
      <c r="B6542"/>
      <c r="C6542" t="inlineStr">
        <is>
          <t>62203421</t>
        </is>
      </c>
      <c r="D6542"/>
      <c r="E6542"/>
      <c r="F6542"/>
      <c r="G6542"/>
      <c r="H6542"/>
      <c r="I6542"/>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row>
    <row r="6543">
      <c r="A6543"/>
      <c r="B6543"/>
      <c r="C6543" t="inlineStr">
        <is>
          <t>62203420</t>
        </is>
      </c>
      <c r="D6543"/>
      <c r="E6543"/>
      <c r="F6543"/>
      <c r="G6543"/>
      <c r="H6543"/>
      <c r="I6543"/>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row>
    <row r="6544">
      <c r="A6544"/>
      <c r="B6544"/>
      <c r="C6544" t="inlineStr">
        <is>
          <t>62203221</t>
        </is>
      </c>
      <c r="D6544"/>
      <c r="E6544"/>
      <c r="F6544"/>
      <c r="G6544"/>
      <c r="H6544"/>
      <c r="I6544"/>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row>
    <row r="6545">
      <c r="A6545"/>
      <c r="B6545"/>
      <c r="C6545" t="inlineStr">
        <is>
          <t>62203220</t>
        </is>
      </c>
      <c r="D6545"/>
      <c r="E6545"/>
      <c r="F6545"/>
      <c r="G6545"/>
      <c r="H6545"/>
      <c r="I654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row>
    <row r="6546">
      <c r="A6546"/>
      <c r="B6546"/>
      <c r="C6546" t="inlineStr">
        <is>
          <t>62203223</t>
        </is>
      </c>
      <c r="D6546"/>
      <c r="E6546"/>
      <c r="F6546"/>
      <c r="G6546"/>
      <c r="H6546"/>
      <c r="I6546"/>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row>
    <row r="6547">
      <c r="A6547"/>
      <c r="B6547"/>
      <c r="C6547" t="inlineStr">
        <is>
          <t>62203222</t>
        </is>
      </c>
      <c r="D6547"/>
      <c r="E6547"/>
      <c r="F6547"/>
      <c r="G6547"/>
      <c r="H6547"/>
      <c r="I6547"/>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row>
    <row r="6548">
      <c r="A6548"/>
      <c r="B6548"/>
      <c r="C6548" t="inlineStr">
        <is>
          <t>62203063</t>
        </is>
      </c>
      <c r="D6548"/>
      <c r="E6548"/>
      <c r="F6548"/>
      <c r="G6548"/>
      <c r="H6548"/>
      <c r="I6548"/>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row>
    <row r="6549">
      <c r="A6549"/>
      <c r="B6549"/>
      <c r="C6549" t="inlineStr">
        <is>
          <t>62203062</t>
        </is>
      </c>
      <c r="D6549"/>
      <c r="E6549"/>
      <c r="F6549"/>
      <c r="G6549"/>
      <c r="H6549"/>
      <c r="I6549"/>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row>
    <row r="6550">
      <c r="A6550"/>
      <c r="B6550"/>
      <c r="C6550" t="inlineStr">
        <is>
          <t>62203064</t>
        </is>
      </c>
      <c r="D6550"/>
      <c r="E6550"/>
      <c r="F6550"/>
      <c r="G6550"/>
      <c r="H6550"/>
      <c r="I6550"/>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row>
    <row r="6551">
      <c r="A6551"/>
      <c r="B6551"/>
      <c r="C6551" t="inlineStr">
        <is>
          <t>62203613</t>
        </is>
      </c>
      <c r="D6551"/>
      <c r="E6551"/>
      <c r="F6551"/>
      <c r="G6551"/>
      <c r="H6551"/>
      <c r="I6551"/>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row>
    <row r="6552">
      <c r="A6552"/>
      <c r="B6552"/>
      <c r="C6552" t="inlineStr">
        <is>
          <t>62203612</t>
        </is>
      </c>
      <c r="D6552"/>
      <c r="E6552"/>
      <c r="F6552"/>
      <c r="G6552"/>
      <c r="H6552"/>
      <c r="I6552"/>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row>
    <row r="6553">
      <c r="A6553"/>
      <c r="B6553"/>
      <c r="C6553" t="inlineStr">
        <is>
          <t>62203614</t>
        </is>
      </c>
      <c r="D6553"/>
      <c r="E6553"/>
      <c r="F6553"/>
      <c r="G6553"/>
      <c r="H6553"/>
      <c r="I6553"/>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row>
    <row r="6554">
      <c r="A6554"/>
      <c r="B6554"/>
      <c r="C6554" t="inlineStr">
        <is>
          <t>62203422</t>
        </is>
      </c>
      <c r="D6554"/>
      <c r="E6554"/>
      <c r="F6554"/>
      <c r="G6554"/>
      <c r="H6554"/>
      <c r="I6554"/>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row>
    <row r="6555">
      <c r="A6555"/>
      <c r="B6555"/>
      <c r="C6555" t="inlineStr">
        <is>
          <t>62203601</t>
        </is>
      </c>
      <c r="D6555"/>
      <c r="E6555"/>
      <c r="F6555"/>
      <c r="G6555"/>
      <c r="H6555"/>
      <c r="I655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row>
    <row r="6556">
      <c r="A6556"/>
      <c r="B6556"/>
      <c r="C6556" t="inlineStr">
        <is>
          <t>62203603</t>
        </is>
      </c>
      <c r="D6556"/>
      <c r="E6556"/>
      <c r="F6556"/>
      <c r="G6556"/>
      <c r="H6556"/>
      <c r="I6556"/>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row>
    <row r="6557">
      <c r="A6557"/>
      <c r="B6557"/>
      <c r="C6557" t="inlineStr">
        <is>
          <t>62203602</t>
        </is>
      </c>
      <c r="D6557"/>
      <c r="E6557"/>
      <c r="F6557"/>
      <c r="G6557"/>
      <c r="H6557"/>
      <c r="I6557"/>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row>
    <row r="6558">
      <c r="A6558"/>
      <c r="B6558"/>
      <c r="C6558" t="inlineStr">
        <is>
          <t>62203605</t>
        </is>
      </c>
      <c r="D6558"/>
      <c r="E6558"/>
      <c r="F6558"/>
      <c r="G6558"/>
      <c r="H6558"/>
      <c r="I6558"/>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row>
    <row r="6559">
      <c r="A6559"/>
      <c r="B6559"/>
      <c r="C6559" t="inlineStr">
        <is>
          <t>62203604</t>
        </is>
      </c>
      <c r="D6559"/>
      <c r="E6559"/>
      <c r="F6559"/>
      <c r="G6559"/>
      <c r="H6559"/>
      <c r="I6559"/>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row>
    <row r="6560">
      <c r="A6560"/>
      <c r="B6560"/>
      <c r="C6560" t="inlineStr">
        <is>
          <t>62203061</t>
        </is>
      </c>
      <c r="D6560"/>
      <c r="E6560"/>
      <c r="F6560"/>
      <c r="G6560"/>
      <c r="H6560"/>
      <c r="I6560"/>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row>
    <row r="6561">
      <c r="A6561"/>
      <c r="B6561"/>
      <c r="C6561" t="inlineStr">
        <is>
          <t>62203057</t>
        </is>
      </c>
      <c r="D6561"/>
      <c r="E6561"/>
      <c r="F6561"/>
      <c r="G6561"/>
      <c r="H6561"/>
      <c r="I6561"/>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row>
    <row r="6562">
      <c r="A6562"/>
      <c r="B6562"/>
      <c r="C6562" t="inlineStr">
        <is>
          <t>62203419</t>
        </is>
      </c>
      <c r="D6562"/>
      <c r="E6562"/>
      <c r="F6562"/>
      <c r="G6562"/>
      <c r="H6562"/>
      <c r="I6562"/>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row>
    <row r="6563">
      <c r="A6563"/>
      <c r="B6563"/>
      <c r="C6563" t="inlineStr">
        <is>
          <t>62203418</t>
        </is>
      </c>
      <c r="D6563"/>
      <c r="E6563"/>
      <c r="F6563"/>
      <c r="G6563"/>
      <c r="H6563"/>
      <c r="I6563"/>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row>
    <row r="6564">
      <c r="A6564"/>
      <c r="B6564"/>
      <c r="C6564" t="inlineStr">
        <is>
          <t>62203217</t>
        </is>
      </c>
      <c r="D6564"/>
      <c r="E6564"/>
      <c r="F6564"/>
      <c r="G6564"/>
      <c r="H6564"/>
      <c r="I6564"/>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row>
    <row r="6565">
      <c r="A6565"/>
      <c r="B6565"/>
      <c r="C6565" t="inlineStr">
        <is>
          <t>62203059</t>
        </is>
      </c>
      <c r="D6565"/>
      <c r="E6565"/>
      <c r="F6565"/>
      <c r="G6565"/>
      <c r="H6565"/>
      <c r="I656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row>
    <row r="6566">
      <c r="A6566"/>
      <c r="B6566"/>
      <c r="C6566" t="inlineStr">
        <is>
          <t>62202896</t>
        </is>
      </c>
      <c r="D6566"/>
      <c r="E6566"/>
      <c r="F6566"/>
      <c r="G6566"/>
      <c r="H6566"/>
      <c r="I6566"/>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row>
    <row r="6567">
      <c r="A6567"/>
      <c r="B6567"/>
      <c r="C6567" t="inlineStr">
        <is>
          <t>62202897</t>
        </is>
      </c>
      <c r="D6567"/>
      <c r="E6567"/>
      <c r="F6567"/>
      <c r="G6567"/>
      <c r="H6567"/>
      <c r="I6567"/>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row>
    <row r="6568">
      <c r="A6568"/>
      <c r="B6568"/>
      <c r="C6568" t="inlineStr">
        <is>
          <t>62203060</t>
        </is>
      </c>
      <c r="D6568"/>
      <c r="E6568"/>
      <c r="F6568"/>
      <c r="G6568"/>
      <c r="H6568"/>
      <c r="I6568"/>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row>
    <row r="6569">
      <c r="A6569"/>
      <c r="B6569"/>
      <c r="C6569" t="inlineStr">
        <is>
          <t>62202900</t>
        </is>
      </c>
      <c r="D6569"/>
      <c r="E6569"/>
      <c r="F6569"/>
      <c r="G6569"/>
      <c r="H6569"/>
      <c r="I6569"/>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row>
    <row r="6570">
      <c r="A6570"/>
      <c r="B6570"/>
      <c r="C6570" t="inlineStr">
        <is>
          <t>62202899</t>
        </is>
      </c>
      <c r="D6570"/>
      <c r="E6570"/>
      <c r="F6570"/>
      <c r="G6570"/>
      <c r="H6570"/>
      <c r="I6570"/>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row>
    <row r="6571">
      <c r="A6571"/>
      <c r="B6571"/>
      <c r="C6571" t="inlineStr">
        <is>
          <t>62254491</t>
        </is>
      </c>
      <c r="D6571"/>
      <c r="E6571"/>
      <c r="F6571"/>
      <c r="G6571"/>
      <c r="H6571"/>
      <c r="I6571"/>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row>
    <row r="6572">
      <c r="A6572"/>
      <c r="B6572"/>
      <c r="C6572" t="inlineStr">
        <is>
          <t>62203415</t>
        </is>
      </c>
      <c r="D6572"/>
      <c r="E6572"/>
      <c r="F6572"/>
      <c r="G6572"/>
      <c r="H6572"/>
      <c r="I6572"/>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row>
    <row r="6573">
      <c r="A6573"/>
      <c r="B6573"/>
      <c r="C6573" t="inlineStr">
        <is>
          <t>62203416</t>
        </is>
      </c>
      <c r="D6573"/>
      <c r="E6573"/>
      <c r="F6573"/>
      <c r="G6573"/>
      <c r="H6573"/>
      <c r="I6573"/>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row>
    <row r="6574">
      <c r="A6574"/>
      <c r="B6574"/>
      <c r="C6574" t="inlineStr">
        <is>
          <t>62203216</t>
        </is>
      </c>
      <c r="D6574"/>
      <c r="E6574"/>
      <c r="F6574"/>
      <c r="G6574"/>
      <c r="H6574"/>
      <c r="I6574"/>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row>
    <row r="6575">
      <c r="A6575"/>
      <c r="B6575"/>
      <c r="C6575" t="inlineStr">
        <is>
          <t>62203215</t>
        </is>
      </c>
      <c r="D6575"/>
      <c r="E6575"/>
      <c r="F6575"/>
      <c r="G6575"/>
      <c r="H6575"/>
      <c r="I657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row>
    <row r="6576">
      <c r="A6576"/>
      <c r="B6576"/>
      <c r="C6576" t="inlineStr">
        <is>
          <t>62203056</t>
        </is>
      </c>
      <c r="D6576"/>
      <c r="E6576"/>
      <c r="F6576"/>
      <c r="G6576"/>
      <c r="H6576"/>
      <c r="I6576"/>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row>
    <row r="6577">
      <c r="A6577"/>
      <c r="B6577"/>
      <c r="C6577" t="inlineStr">
        <is>
          <t>62203055</t>
        </is>
      </c>
      <c r="D6577"/>
      <c r="E6577"/>
      <c r="F6577"/>
      <c r="G6577"/>
      <c r="H6577"/>
      <c r="I6577"/>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row>
    <row r="6578">
      <c r="A6578"/>
      <c r="B6578"/>
      <c r="C6578" t="inlineStr">
        <is>
          <t>62203054</t>
        </is>
      </c>
      <c r="D6578"/>
      <c r="E6578"/>
      <c r="F6578"/>
      <c r="G6578"/>
      <c r="H6578"/>
      <c r="I6578"/>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row>
    <row r="6579">
      <c r="A6579"/>
      <c r="B6579"/>
      <c r="C6579" t="inlineStr">
        <is>
          <t>62202893</t>
        </is>
      </c>
      <c r="D6579"/>
      <c r="E6579"/>
      <c r="F6579"/>
      <c r="G6579"/>
      <c r="H6579"/>
      <c r="I6579"/>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row>
    <row r="6580">
      <c r="A6580"/>
      <c r="B6580"/>
      <c r="C6580" t="inlineStr">
        <is>
          <t>62202895</t>
        </is>
      </c>
      <c r="D6580"/>
      <c r="E6580"/>
      <c r="F6580"/>
      <c r="G6580"/>
      <c r="H6580"/>
      <c r="I6580"/>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row>
    <row r="6581">
      <c r="A6581"/>
      <c r="B6581"/>
      <c r="C6581" t="inlineStr">
        <is>
          <t>62202894</t>
        </is>
      </c>
      <c r="D6581"/>
      <c r="E6581"/>
      <c r="F6581"/>
      <c r="G6581"/>
      <c r="H6581"/>
      <c r="I6581"/>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row>
    <row r="6582">
      <c r="A6582"/>
      <c r="B6582"/>
      <c r="C6582" t="inlineStr">
        <is>
          <t>62255017</t>
        </is>
      </c>
      <c r="D6582"/>
      <c r="E6582"/>
      <c r="F6582"/>
      <c r="G6582"/>
      <c r="H6582"/>
      <c r="I6582"/>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row>
    <row r="6583">
      <c r="A6583"/>
      <c r="B6583"/>
      <c r="C6583" t="inlineStr">
        <is>
          <t>62254878</t>
        </is>
      </c>
      <c r="D6583"/>
      <c r="E6583"/>
      <c r="F6583"/>
      <c r="G6583"/>
      <c r="H6583"/>
      <c r="I6583"/>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row>
    <row r="6584">
      <c r="A6584"/>
      <c r="B6584"/>
      <c r="C6584" t="inlineStr">
        <is>
          <t>62255201</t>
        </is>
      </c>
      <c r="D6584"/>
      <c r="E6584"/>
      <c r="F6584"/>
      <c r="G6584"/>
      <c r="H6584"/>
      <c r="I6584"/>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row>
    <row r="6585">
      <c r="A6585"/>
      <c r="B6585"/>
      <c r="C6585" t="inlineStr">
        <is>
          <t>62254490</t>
        </is>
      </c>
      <c r="D6585"/>
      <c r="E6585"/>
      <c r="F6585"/>
      <c r="G6585"/>
      <c r="H6585"/>
      <c r="I658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row>
    <row r="6586">
      <c r="A6586"/>
      <c r="B6586"/>
      <c r="C6586" t="inlineStr">
        <is>
          <t>62203209</t>
        </is>
      </c>
      <c r="D6586"/>
      <c r="E6586"/>
      <c r="F6586"/>
      <c r="G6586"/>
      <c r="H6586"/>
      <c r="I6586"/>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row>
    <row r="6587">
      <c r="A6587"/>
      <c r="B6587"/>
      <c r="C6587" t="inlineStr">
        <is>
          <t>62203050</t>
        </is>
      </c>
      <c r="D6587"/>
      <c r="E6587"/>
      <c r="F6587"/>
      <c r="G6587"/>
      <c r="H6587"/>
      <c r="I6587"/>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row>
    <row r="6588">
      <c r="A6588"/>
      <c r="B6588"/>
      <c r="C6588" t="inlineStr">
        <is>
          <t>62203051</t>
        </is>
      </c>
      <c r="D6588"/>
      <c r="E6588"/>
      <c r="F6588"/>
      <c r="G6588"/>
      <c r="H6588"/>
      <c r="I6588"/>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row>
    <row r="6589">
      <c r="A6589"/>
      <c r="B6589"/>
      <c r="C6589" t="inlineStr">
        <is>
          <t>62203411</t>
        </is>
      </c>
      <c r="D6589"/>
      <c r="E6589"/>
      <c r="F6589"/>
      <c r="G6589"/>
      <c r="H6589"/>
      <c r="I6589"/>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row>
    <row r="6590">
      <c r="A6590"/>
      <c r="B6590"/>
      <c r="C6590" t="inlineStr">
        <is>
          <t>62203410</t>
        </is>
      </c>
      <c r="D6590"/>
      <c r="E6590"/>
      <c r="F6590"/>
      <c r="G6590"/>
      <c r="H6590"/>
      <c r="I6590"/>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row>
    <row r="6591">
      <c r="A6591"/>
      <c r="B6591"/>
      <c r="C6591" t="inlineStr">
        <is>
          <t>62203207</t>
        </is>
      </c>
      <c r="D6591"/>
      <c r="E6591"/>
      <c r="F6591"/>
      <c r="G6591"/>
      <c r="H6591"/>
      <c r="I6591"/>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row>
    <row r="6592">
      <c r="A6592"/>
      <c r="B6592"/>
      <c r="C6592" t="inlineStr">
        <is>
          <t>62203206</t>
        </is>
      </c>
      <c r="D6592"/>
      <c r="E6592"/>
      <c r="F6592"/>
      <c r="G6592"/>
      <c r="H6592"/>
      <c r="I6592"/>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row>
    <row r="6593">
      <c r="A6593"/>
      <c r="B6593"/>
      <c r="C6593" t="inlineStr">
        <is>
          <t>62203208</t>
        </is>
      </c>
      <c r="D6593"/>
      <c r="E6593"/>
      <c r="F6593"/>
      <c r="G6593"/>
      <c r="H6593"/>
      <c r="I6593"/>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row>
    <row r="6594">
      <c r="A6594"/>
      <c r="B6594"/>
      <c r="C6594" t="inlineStr">
        <is>
          <t>62254697</t>
        </is>
      </c>
      <c r="D6594"/>
      <c r="E6594"/>
      <c r="F6594"/>
      <c r="G6594"/>
      <c r="H6594"/>
      <c r="I6594"/>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row>
    <row r="6595">
      <c r="A6595"/>
      <c r="B6595"/>
      <c r="C6595" t="inlineStr">
        <is>
          <t>62254698</t>
        </is>
      </c>
      <c r="D6595"/>
      <c r="E6595"/>
      <c r="F6595"/>
      <c r="G6595"/>
      <c r="H6595"/>
      <c r="I659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row>
    <row r="6596">
      <c r="A6596"/>
      <c r="B6596"/>
      <c r="C6596" t="inlineStr">
        <is>
          <t>62254475</t>
        </is>
      </c>
      <c r="D6596"/>
      <c r="E6596"/>
      <c r="F6596"/>
      <c r="G6596"/>
      <c r="H6596"/>
      <c r="I6596"/>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row>
    <row r="6597">
      <c r="A6597"/>
      <c r="B6597"/>
      <c r="C6597" t="inlineStr">
        <is>
          <t>62202886</t>
        </is>
      </c>
      <c r="D6597"/>
      <c r="E6597"/>
      <c r="F6597"/>
      <c r="G6597"/>
      <c r="H6597"/>
      <c r="I6597"/>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row>
    <row r="6598">
      <c r="A6598"/>
      <c r="B6598"/>
      <c r="C6598" t="inlineStr">
        <is>
          <t>62255015</t>
        </is>
      </c>
      <c r="D6598"/>
      <c r="E6598"/>
      <c r="F6598"/>
      <c r="G6598"/>
      <c r="H6598"/>
      <c r="I6598"/>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row>
    <row r="6599">
      <c r="A6599"/>
      <c r="B6599"/>
      <c r="C6599" t="inlineStr">
        <is>
          <t>62255016</t>
        </is>
      </c>
      <c r="D6599"/>
      <c r="E6599"/>
      <c r="F6599"/>
      <c r="G6599"/>
      <c r="H6599"/>
      <c r="I6599"/>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row>
    <row r="6600">
      <c r="A6600"/>
      <c r="B6600"/>
      <c r="C6600" t="inlineStr">
        <is>
          <t>62254700</t>
        </is>
      </c>
      <c r="D6600"/>
      <c r="E6600"/>
      <c r="F6600"/>
      <c r="G6600"/>
      <c r="H6600"/>
      <c r="I6600"/>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row>
    <row r="6601">
      <c r="A6601"/>
      <c r="B6601"/>
      <c r="C6601" t="inlineStr">
        <is>
          <t>62203067</t>
        </is>
      </c>
      <c r="D6601"/>
      <c r="E6601"/>
      <c r="F6601"/>
      <c r="G6601"/>
      <c r="H6601"/>
      <c r="I6601"/>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row>
    <row r="6602">
      <c r="A6602"/>
      <c r="B6602"/>
      <c r="C6602" t="inlineStr">
        <is>
          <t>62203066</t>
        </is>
      </c>
      <c r="D6602"/>
      <c r="E6602"/>
      <c r="F6602"/>
      <c r="G6602"/>
      <c r="H6602"/>
      <c r="I6602"/>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row>
    <row r="6603">
      <c r="A6603"/>
      <c r="B6603"/>
      <c r="C6603" t="inlineStr">
        <is>
          <t>62203408</t>
        </is>
      </c>
      <c r="D6603"/>
      <c r="E6603"/>
      <c r="F6603"/>
      <c r="G6603"/>
      <c r="H6603"/>
      <c r="I6603"/>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row>
    <row r="6604">
      <c r="A6604"/>
      <c r="B6604"/>
      <c r="C6604" t="inlineStr">
        <is>
          <t>62203407</t>
        </is>
      </c>
      <c r="D6604"/>
      <c r="E6604"/>
      <c r="F6604"/>
      <c r="G6604"/>
      <c r="H6604"/>
      <c r="I6604"/>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row>
    <row r="6605">
      <c r="A6605"/>
      <c r="B6605"/>
      <c r="C6605" t="inlineStr">
        <is>
          <t>62203205</t>
        </is>
      </c>
      <c r="D6605"/>
      <c r="E6605"/>
      <c r="F6605"/>
      <c r="G6605"/>
      <c r="H6605"/>
      <c r="I660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row>
    <row r="6606">
      <c r="A6606"/>
      <c r="B6606"/>
      <c r="C6606" t="inlineStr">
        <is>
          <t>62203204</t>
        </is>
      </c>
      <c r="D6606"/>
      <c r="E6606"/>
      <c r="F6606"/>
      <c r="G6606"/>
      <c r="H6606"/>
      <c r="I6606"/>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row>
    <row r="6607">
      <c r="A6607"/>
      <c r="B6607"/>
      <c r="C6607" t="inlineStr">
        <is>
          <t>62203047</t>
        </is>
      </c>
      <c r="D6607"/>
      <c r="E6607"/>
      <c r="F6607"/>
      <c r="G6607"/>
      <c r="H6607"/>
      <c r="I6607"/>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row>
    <row r="6608">
      <c r="A6608"/>
      <c r="B6608"/>
      <c r="C6608" t="inlineStr">
        <is>
          <t>62203046</t>
        </is>
      </c>
      <c r="D6608"/>
      <c r="E6608"/>
      <c r="F6608"/>
      <c r="G6608"/>
      <c r="H6608"/>
      <c r="I6608"/>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row>
    <row r="6609">
      <c r="A6609"/>
      <c r="B6609"/>
      <c r="C6609" t="inlineStr">
        <is>
          <t>62203048</t>
        </is>
      </c>
      <c r="D6609"/>
      <c r="E6609"/>
      <c r="F6609"/>
      <c r="G6609"/>
      <c r="H6609"/>
      <c r="I6609"/>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row>
    <row r="6610">
      <c r="A6610"/>
      <c r="B6610"/>
      <c r="C6610" t="inlineStr">
        <is>
          <t>62203404</t>
        </is>
      </c>
      <c r="D6610"/>
      <c r="E6610"/>
      <c r="F6610"/>
      <c r="G6610"/>
      <c r="H6610"/>
      <c r="I6610"/>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row>
    <row r="6611">
      <c r="A6611"/>
      <c r="B6611"/>
      <c r="C6611" t="inlineStr">
        <is>
          <t>62203203</t>
        </is>
      </c>
      <c r="D6611"/>
      <c r="E6611"/>
      <c r="F6611"/>
      <c r="G6611"/>
      <c r="H6611"/>
      <c r="I6611"/>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row>
    <row r="6612">
      <c r="A6612"/>
      <c r="B6612"/>
      <c r="C6612" t="inlineStr">
        <is>
          <t>62203045</t>
        </is>
      </c>
      <c r="D6612"/>
      <c r="E6612"/>
      <c r="F6612"/>
      <c r="G6612"/>
      <c r="H6612"/>
      <c r="I6612"/>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row>
    <row r="6613">
      <c r="A6613"/>
      <c r="B6613"/>
      <c r="C6613" t="inlineStr">
        <is>
          <t>62203044</t>
        </is>
      </c>
      <c r="D6613"/>
      <c r="E6613"/>
      <c r="F6613"/>
      <c r="G6613"/>
      <c r="H6613"/>
      <c r="I6613"/>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row>
    <row r="6614">
      <c r="A6614"/>
      <c r="B6614"/>
      <c r="C6614" t="inlineStr">
        <is>
          <t>62202884</t>
        </is>
      </c>
      <c r="D6614"/>
      <c r="E6614"/>
      <c r="F6614"/>
      <c r="G6614"/>
      <c r="H6614"/>
      <c r="I6614"/>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row>
    <row r="6615">
      <c r="A6615"/>
      <c r="B6615"/>
      <c r="C6615" t="inlineStr">
        <is>
          <t>62203402</t>
        </is>
      </c>
      <c r="D6615"/>
      <c r="E6615"/>
      <c r="F6615"/>
      <c r="G6615"/>
      <c r="H6615"/>
      <c r="I661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row>
    <row r="6616">
      <c r="A6616"/>
      <c r="B6616"/>
      <c r="C6616" t="inlineStr">
        <is>
          <t>62203401</t>
        </is>
      </c>
      <c r="D6616"/>
      <c r="E6616"/>
      <c r="F6616"/>
      <c r="G6616"/>
      <c r="H6616"/>
      <c r="I6616"/>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row>
    <row r="6617">
      <c r="A6617"/>
      <c r="B6617"/>
      <c r="C6617" t="inlineStr">
        <is>
          <t>62203202</t>
        </is>
      </c>
      <c r="D6617"/>
      <c r="E6617"/>
      <c r="F6617"/>
      <c r="G6617"/>
      <c r="H6617"/>
      <c r="I6617"/>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row>
    <row r="6618">
      <c r="A6618"/>
      <c r="B6618"/>
      <c r="C6618" t="inlineStr">
        <is>
          <t>62202499</t>
        </is>
      </c>
      <c r="D6618"/>
      <c r="E6618"/>
      <c r="F6618"/>
      <c r="G6618"/>
      <c r="H6618"/>
      <c r="I6618"/>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row>
    <row r="6619">
      <c r="A6619"/>
      <c r="B6619"/>
      <c r="C6619" t="inlineStr">
        <is>
          <t>62202882</t>
        </is>
      </c>
      <c r="D6619"/>
      <c r="E6619"/>
      <c r="F6619"/>
      <c r="G6619"/>
      <c r="H6619"/>
      <c r="I6619"/>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row>
    <row r="6620">
      <c r="A6620"/>
      <c r="B6620"/>
      <c r="C6620" t="inlineStr">
        <is>
          <t>62202700</t>
        </is>
      </c>
      <c r="D6620"/>
      <c r="E6620"/>
      <c r="F6620"/>
      <c r="G6620"/>
      <c r="H6620"/>
      <c r="I6620"/>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row>
    <row r="6621">
      <c r="A6621"/>
      <c r="B6621"/>
      <c r="C6621" t="inlineStr">
        <is>
          <t>62202699</t>
        </is>
      </c>
      <c r="D6621"/>
      <c r="E6621"/>
      <c r="F6621"/>
      <c r="G6621"/>
      <c r="H6621"/>
      <c r="I6621"/>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row>
    <row r="6622">
      <c r="A6622"/>
      <c r="B6622"/>
      <c r="C6622" t="inlineStr">
        <is>
          <t>62203041</t>
        </is>
      </c>
      <c r="D6622"/>
      <c r="E6622"/>
      <c r="F6622"/>
      <c r="G6622"/>
      <c r="H6622"/>
      <c r="I6622"/>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row>
    <row r="6623">
      <c r="A6623"/>
      <c r="B6623"/>
      <c r="C6623" t="inlineStr">
        <is>
          <t>62202883</t>
        </is>
      </c>
      <c r="D6623"/>
      <c r="E6623"/>
      <c r="F6623"/>
      <c r="G6623"/>
      <c r="H6623"/>
      <c r="I6623"/>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row>
    <row r="6624">
      <c r="A6624"/>
      <c r="B6624"/>
      <c r="C6624" t="inlineStr">
        <is>
          <t>62202697</t>
        </is>
      </c>
      <c r="D6624"/>
      <c r="E6624"/>
      <c r="F6624"/>
      <c r="G6624"/>
      <c r="H6624"/>
      <c r="I6624"/>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row>
    <row r="6625">
      <c r="A6625"/>
      <c r="B6625"/>
      <c r="C6625" t="inlineStr">
        <is>
          <t>62202498</t>
        </is>
      </c>
      <c r="D6625"/>
      <c r="E6625"/>
      <c r="F6625"/>
      <c r="G6625"/>
      <c r="H6625"/>
      <c r="I66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row>
    <row r="6626">
      <c r="A6626"/>
      <c r="B6626"/>
      <c r="C6626" t="inlineStr">
        <is>
          <t>62203040</t>
        </is>
      </c>
      <c r="D6626"/>
      <c r="E6626"/>
      <c r="F6626"/>
      <c r="G6626"/>
      <c r="H6626"/>
      <c r="I6626"/>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row>
    <row r="6627">
      <c r="A6627"/>
      <c r="B6627"/>
      <c r="C6627" t="inlineStr">
        <is>
          <t>62203039</t>
        </is>
      </c>
      <c r="D6627"/>
      <c r="E6627"/>
      <c r="F6627"/>
      <c r="G6627"/>
      <c r="H6627"/>
      <c r="I6627"/>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row>
    <row r="6628">
      <c r="A6628"/>
      <c r="B6628"/>
      <c r="C6628" t="inlineStr">
        <is>
          <t>62202496</t>
        </is>
      </c>
      <c r="D6628"/>
      <c r="E6628"/>
      <c r="F6628"/>
      <c r="G6628"/>
      <c r="H6628"/>
      <c r="I6628"/>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row>
    <row r="6629">
      <c r="A6629"/>
      <c r="B6629"/>
      <c r="C6629" t="inlineStr">
        <is>
          <t>62202879</t>
        </is>
      </c>
      <c r="D6629"/>
      <c r="E6629"/>
      <c r="F6629"/>
      <c r="G6629"/>
      <c r="H6629"/>
      <c r="I6629"/>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row>
    <row r="6630">
      <c r="A6630"/>
      <c r="B6630"/>
      <c r="C6630" t="inlineStr">
        <is>
          <t>62202695</t>
        </is>
      </c>
      <c r="D6630"/>
      <c r="E6630"/>
      <c r="F6630"/>
      <c r="G6630"/>
      <c r="H6630"/>
      <c r="I6630"/>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row>
    <row r="6631">
      <c r="A6631"/>
      <c r="B6631"/>
      <c r="C6631" t="inlineStr">
        <is>
          <t>62202696</t>
        </is>
      </c>
      <c r="D6631"/>
      <c r="E6631"/>
      <c r="F6631"/>
      <c r="G6631"/>
      <c r="H6631"/>
      <c r="I6631"/>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row>
    <row r="6632">
      <c r="A6632"/>
      <c r="B6632"/>
      <c r="C6632" t="inlineStr">
        <is>
          <t>62202493</t>
        </is>
      </c>
      <c r="D6632"/>
      <c r="E6632"/>
      <c r="F6632"/>
      <c r="G6632"/>
      <c r="H6632"/>
      <c r="I6632"/>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row>
    <row r="6633">
      <c r="A6633"/>
      <c r="B6633"/>
      <c r="C6633" t="inlineStr">
        <is>
          <t>62202492</t>
        </is>
      </c>
      <c r="D6633"/>
      <c r="E6633"/>
      <c r="F6633"/>
      <c r="G6633"/>
      <c r="H6633"/>
      <c r="I6633"/>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row>
    <row r="6634">
      <c r="A6634"/>
      <c r="B6634"/>
      <c r="C6634" t="inlineStr">
        <is>
          <t>62202880</t>
        </is>
      </c>
      <c r="D6634"/>
      <c r="E6634"/>
      <c r="F6634"/>
      <c r="G6634"/>
      <c r="H6634"/>
      <c r="I6634"/>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row>
    <row r="6635">
      <c r="A6635"/>
      <c r="B6635"/>
      <c r="C6635" t="inlineStr">
        <is>
          <t>62254872</t>
        </is>
      </c>
      <c r="D6635"/>
      <c r="E6635"/>
      <c r="F6635"/>
      <c r="G6635"/>
      <c r="H6635"/>
      <c r="I663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row>
    <row r="6636">
      <c r="A6636"/>
      <c r="B6636"/>
      <c r="C6636" t="inlineStr">
        <is>
          <t>62202495</t>
        </is>
      </c>
      <c r="D6636"/>
      <c r="E6636"/>
      <c r="F6636"/>
      <c r="G6636"/>
      <c r="H6636"/>
      <c r="I6636"/>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row>
    <row r="6637">
      <c r="A6637"/>
      <c r="B6637"/>
      <c r="C6637" t="inlineStr">
        <is>
          <t>62202494</t>
        </is>
      </c>
      <c r="D6637"/>
      <c r="E6637"/>
      <c r="F6637"/>
      <c r="G6637"/>
      <c r="H6637"/>
      <c r="I6637"/>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row>
    <row r="6638">
      <c r="A6638"/>
      <c r="B6638"/>
      <c r="C6638" t="inlineStr">
        <is>
          <t>62203037</t>
        </is>
      </c>
      <c r="D6638"/>
      <c r="E6638"/>
      <c r="F6638"/>
      <c r="G6638"/>
      <c r="H6638"/>
      <c r="I6638"/>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row>
    <row r="6639">
      <c r="A6639"/>
      <c r="B6639"/>
      <c r="C6639" t="inlineStr">
        <is>
          <t>62203036</t>
        </is>
      </c>
      <c r="D6639"/>
      <c r="E6639"/>
      <c r="F6639"/>
      <c r="G6639"/>
      <c r="H6639"/>
      <c r="I6639"/>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row>
    <row r="6640">
      <c r="A6640"/>
      <c r="B6640"/>
      <c r="C6640" t="inlineStr">
        <is>
          <t>62203038</t>
        </is>
      </c>
      <c r="D6640"/>
      <c r="E6640"/>
      <c r="F6640"/>
      <c r="G6640"/>
      <c r="H6640"/>
      <c r="I6640"/>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row>
    <row r="6641">
      <c r="A6641"/>
      <c r="B6641"/>
      <c r="C6641" t="inlineStr">
        <is>
          <t>62203035</t>
        </is>
      </c>
      <c r="D6641"/>
      <c r="E6641"/>
      <c r="F6641"/>
      <c r="G6641"/>
      <c r="H6641"/>
      <c r="I6641"/>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row>
    <row r="6642">
      <c r="A6642"/>
      <c r="B6642"/>
      <c r="C6642" t="inlineStr">
        <is>
          <t>62202881</t>
        </is>
      </c>
      <c r="D6642"/>
      <c r="E6642"/>
      <c r="F6642"/>
      <c r="G6642"/>
      <c r="H6642"/>
      <c r="I6642"/>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row>
    <row r="6643">
      <c r="A6643"/>
      <c r="B6643"/>
      <c r="C6643" t="inlineStr">
        <is>
          <t>62254479</t>
        </is>
      </c>
      <c r="D6643"/>
      <c r="E6643"/>
      <c r="F6643"/>
      <c r="G6643"/>
      <c r="H6643"/>
      <c r="I6643"/>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row>
    <row r="6644">
      <c r="A6644"/>
      <c r="B6644"/>
      <c r="C6644" t="inlineStr">
        <is>
          <t>62254873</t>
        </is>
      </c>
      <c r="D6644"/>
      <c r="E6644"/>
      <c r="F6644"/>
      <c r="G6644"/>
      <c r="H6644"/>
      <c r="I6644"/>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row>
    <row r="6645">
      <c r="A6645"/>
      <c r="B6645"/>
      <c r="C6645" t="inlineStr">
        <is>
          <t>62203412</t>
        </is>
      </c>
      <c r="D6645"/>
      <c r="E6645"/>
      <c r="F6645"/>
      <c r="G6645"/>
      <c r="H6645"/>
      <c r="I664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row>
    <row r="6646">
      <c r="A6646"/>
      <c r="B6646"/>
      <c r="C6646" t="inlineStr">
        <is>
          <t>62203211</t>
        </is>
      </c>
      <c r="D6646"/>
      <c r="E6646"/>
      <c r="F6646"/>
      <c r="G6646"/>
      <c r="H6646"/>
      <c r="I6646"/>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row>
    <row r="6647">
      <c r="A6647"/>
      <c r="B6647"/>
      <c r="C6647" t="inlineStr">
        <is>
          <t>62203210</t>
        </is>
      </c>
      <c r="D6647"/>
      <c r="E6647"/>
      <c r="F6647"/>
      <c r="G6647"/>
      <c r="H6647"/>
      <c r="I6647"/>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row>
    <row r="6648">
      <c r="A6648"/>
      <c r="B6648"/>
      <c r="C6648" t="inlineStr">
        <is>
          <t>62202889</t>
        </is>
      </c>
      <c r="D6648"/>
      <c r="E6648"/>
      <c r="F6648"/>
      <c r="G6648"/>
      <c r="H6648"/>
      <c r="I6648"/>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row>
    <row r="6649">
      <c r="A6649"/>
      <c r="B6649"/>
      <c r="C6649" t="inlineStr">
        <is>
          <t>62202888</t>
        </is>
      </c>
      <c r="D6649"/>
      <c r="E6649"/>
      <c r="F6649"/>
      <c r="G6649"/>
      <c r="H6649"/>
      <c r="I6649"/>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row>
    <row r="6650">
      <c r="A6650"/>
      <c r="B6650"/>
      <c r="C6650" t="inlineStr">
        <is>
          <t>62254874</t>
        </is>
      </c>
      <c r="D6650"/>
      <c r="E6650"/>
      <c r="F6650"/>
      <c r="G6650"/>
      <c r="H6650"/>
      <c r="I6650"/>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row>
    <row r="6651">
      <c r="A6651"/>
      <c r="B6651"/>
      <c r="C6651" t="inlineStr">
        <is>
          <t>62203413</t>
        </is>
      </c>
      <c r="D6651"/>
      <c r="E6651"/>
      <c r="F6651"/>
      <c r="G6651"/>
      <c r="H6651"/>
      <c r="I6651"/>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row>
    <row r="6652">
      <c r="A6652"/>
      <c r="B6652"/>
      <c r="C6652" t="inlineStr">
        <is>
          <t>62203213</t>
        </is>
      </c>
      <c r="D6652"/>
      <c r="E6652"/>
      <c r="F6652"/>
      <c r="G6652"/>
      <c r="H6652"/>
      <c r="I6652"/>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row>
    <row r="6653">
      <c r="A6653"/>
      <c r="B6653"/>
      <c r="C6653" t="inlineStr">
        <is>
          <t>62203212</t>
        </is>
      </c>
      <c r="D6653"/>
      <c r="E6653"/>
      <c r="F6653"/>
      <c r="G6653"/>
      <c r="H6653"/>
      <c r="I6653"/>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row>
    <row r="6654">
      <c r="A6654"/>
      <c r="B6654"/>
      <c r="C6654" t="inlineStr">
        <is>
          <t>62203214</t>
        </is>
      </c>
      <c r="D6654"/>
      <c r="E6654"/>
      <c r="F6654"/>
      <c r="G6654"/>
      <c r="H6654"/>
      <c r="I6654"/>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row>
    <row r="6655">
      <c r="A6655"/>
      <c r="B6655"/>
      <c r="C6655" t="inlineStr">
        <is>
          <t>62202892</t>
        </is>
      </c>
      <c r="D6655"/>
      <c r="E6655"/>
      <c r="F6655"/>
      <c r="G6655"/>
      <c r="H6655"/>
      <c r="I665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row>
    <row r="6656">
      <c r="A6656"/>
      <c r="B6656"/>
      <c r="C6656" t="inlineStr">
        <is>
          <t>62202891</t>
        </is>
      </c>
      <c r="D6656"/>
      <c r="E6656"/>
      <c r="F6656"/>
      <c r="G6656"/>
      <c r="H6656"/>
      <c r="I6656"/>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row>
    <row r="6657">
      <c r="A6657"/>
      <c r="B6657"/>
      <c r="C6657" t="inlineStr">
        <is>
          <t>62564202</t>
        </is>
      </c>
      <c r="D6657"/>
      <c r="E6657"/>
      <c r="F6657"/>
      <c r="G6657"/>
      <c r="H6657"/>
      <c r="I6657"/>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row>
    <row r="6658">
      <c r="A6658"/>
      <c r="B6658"/>
      <c r="C6658" t="inlineStr">
        <is>
          <t>62564201</t>
        </is>
      </c>
      <c r="D6658"/>
      <c r="E6658"/>
      <c r="F6658"/>
      <c r="G6658"/>
      <c r="H6658"/>
      <c r="I6658"/>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row>
    <row r="6659">
      <c r="A6659"/>
      <c r="B6659"/>
      <c r="C6659" t="inlineStr">
        <is>
          <t>62564001</t>
        </is>
      </c>
      <c r="D6659"/>
      <c r="E6659"/>
      <c r="F6659"/>
      <c r="G6659"/>
      <c r="H6659"/>
      <c r="I6659"/>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row>
    <row r="6660">
      <c r="A6660"/>
      <c r="B6660"/>
      <c r="C6660" t="inlineStr">
        <is>
          <t>62563801</t>
        </is>
      </c>
      <c r="D6660"/>
      <c r="E6660"/>
      <c r="F6660"/>
      <c r="G6660"/>
      <c r="H6660"/>
      <c r="I6660"/>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row>
    <row r="6661">
      <c r="A6661"/>
      <c r="B6661"/>
      <c r="C6661" t="inlineStr">
        <is>
          <t>62564801</t>
        </is>
      </c>
      <c r="D6661"/>
      <c r="E6661"/>
      <c r="F6661"/>
      <c r="G6661"/>
      <c r="H6661"/>
      <c r="I6661"/>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row>
    <row r="6662">
      <c r="A6662"/>
      <c r="B6662"/>
      <c r="C6662" t="inlineStr">
        <is>
          <t>62566202</t>
        </is>
      </c>
      <c r="D6662"/>
      <c r="E6662"/>
      <c r="F6662"/>
      <c r="G6662"/>
      <c r="H6662"/>
      <c r="I6662"/>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row>
    <row r="6663">
      <c r="A6663"/>
      <c r="B6663"/>
      <c r="C6663" t="inlineStr">
        <is>
          <t>62566201</t>
        </is>
      </c>
      <c r="D6663"/>
      <c r="E6663"/>
      <c r="F6663"/>
      <c r="G6663"/>
      <c r="H6663"/>
      <c r="I6663"/>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row>
    <row r="6664">
      <c r="A6664"/>
      <c r="B6664"/>
      <c r="C6664" t="inlineStr">
        <is>
          <t>62566002</t>
        </is>
      </c>
      <c r="D6664"/>
      <c r="E6664"/>
      <c r="F6664"/>
      <c r="G6664"/>
      <c r="H6664"/>
      <c r="I6664"/>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row>
    <row r="6665">
      <c r="A6665"/>
      <c r="B6665"/>
      <c r="C6665" t="inlineStr">
        <is>
          <t>62566003</t>
        </is>
      </c>
      <c r="D6665"/>
      <c r="E6665"/>
      <c r="F6665"/>
      <c r="G6665"/>
      <c r="H6665"/>
      <c r="I666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row>
    <row r="6666">
      <c r="A6666"/>
      <c r="B6666"/>
      <c r="C6666" t="inlineStr">
        <is>
          <t>62566001</t>
        </is>
      </c>
      <c r="D6666"/>
      <c r="E6666"/>
      <c r="F6666"/>
      <c r="G6666"/>
      <c r="H6666"/>
      <c r="I6666"/>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row>
    <row r="6667">
      <c r="A6667"/>
      <c r="B6667"/>
      <c r="C6667" t="inlineStr">
        <is>
          <t>62565802</t>
        </is>
      </c>
      <c r="D6667"/>
      <c r="E6667"/>
      <c r="F6667"/>
      <c r="G6667"/>
      <c r="H6667"/>
      <c r="I6667"/>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row>
    <row r="6668">
      <c r="A6668"/>
      <c r="B6668"/>
      <c r="C6668" t="inlineStr">
        <is>
          <t>62565801</t>
        </is>
      </c>
      <c r="D6668"/>
      <c r="E6668"/>
      <c r="F6668"/>
      <c r="G6668"/>
      <c r="H6668"/>
      <c r="I6668"/>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row>
    <row r="6669">
      <c r="A6669"/>
      <c r="B6669"/>
      <c r="C6669" t="inlineStr">
        <is>
          <t>62565602</t>
        </is>
      </c>
      <c r="D6669"/>
      <c r="E6669"/>
      <c r="F6669"/>
      <c r="G6669"/>
      <c r="H6669"/>
      <c r="I6669"/>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row>
    <row r="6670">
      <c r="A6670"/>
      <c r="B6670"/>
      <c r="C6670" t="inlineStr">
        <is>
          <t>62565603</t>
        </is>
      </c>
      <c r="D6670"/>
      <c r="E6670"/>
      <c r="F6670"/>
      <c r="G6670"/>
      <c r="H6670"/>
      <c r="I6670"/>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row>
    <row r="6671">
      <c r="A6671"/>
      <c r="B6671"/>
      <c r="C6671" t="inlineStr">
        <is>
          <t>62565601</t>
        </is>
      </c>
      <c r="D6671"/>
      <c r="E6671"/>
      <c r="F6671"/>
      <c r="G6671"/>
      <c r="H6671"/>
      <c r="I6671"/>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row>
    <row r="6672">
      <c r="A6672"/>
      <c r="B6672"/>
      <c r="C6672" t="inlineStr">
        <is>
          <t>62567401</t>
        </is>
      </c>
      <c r="D6672"/>
      <c r="E6672"/>
      <c r="F6672"/>
      <c r="G6672"/>
      <c r="H6672"/>
      <c r="I6672"/>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row>
    <row r="6673">
      <c r="A6673"/>
      <c r="B6673"/>
      <c r="C6673" t="inlineStr">
        <is>
          <t>62567201</t>
        </is>
      </c>
      <c r="D6673"/>
      <c r="E6673"/>
      <c r="F6673"/>
      <c r="G6673"/>
      <c r="H6673"/>
      <c r="I6673"/>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row>
    <row r="6674">
      <c r="A6674"/>
      <c r="B6674"/>
      <c r="C6674" t="inlineStr">
        <is>
          <t>62567001</t>
        </is>
      </c>
      <c r="D6674"/>
      <c r="E6674"/>
      <c r="F6674"/>
      <c r="G6674"/>
      <c r="H6674"/>
      <c r="I6674"/>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row>
    <row r="6675">
      <c r="A6675"/>
      <c r="B6675"/>
      <c r="C6675" t="inlineStr">
        <is>
          <t>62566802</t>
        </is>
      </c>
      <c r="D6675"/>
      <c r="E6675"/>
      <c r="F6675"/>
      <c r="G6675"/>
      <c r="H6675"/>
      <c r="I667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row>
    <row r="6676">
      <c r="A6676"/>
      <c r="B6676"/>
      <c r="C6676" t="inlineStr">
        <is>
          <t>62566801</t>
        </is>
      </c>
      <c r="D6676"/>
      <c r="E6676"/>
      <c r="F6676"/>
      <c r="G6676"/>
      <c r="H6676"/>
      <c r="I6676"/>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row>
    <row r="6677">
      <c r="A6677"/>
      <c r="B6677"/>
      <c r="C6677" t="inlineStr">
        <is>
          <t>62566602</t>
        </is>
      </c>
      <c r="D6677"/>
      <c r="E6677"/>
      <c r="F6677"/>
      <c r="G6677"/>
      <c r="H6677"/>
      <c r="I6677"/>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row>
    <row r="6678">
      <c r="A6678"/>
      <c r="B6678"/>
      <c r="C6678" t="inlineStr">
        <is>
          <t>62566603</t>
        </is>
      </c>
      <c r="D6678"/>
      <c r="E6678"/>
      <c r="F6678"/>
      <c r="G6678"/>
      <c r="H6678"/>
      <c r="I6678"/>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row>
    <row r="6679">
      <c r="A6679"/>
      <c r="B6679"/>
      <c r="C6679" t="inlineStr">
        <is>
          <t>62566601</t>
        </is>
      </c>
      <c r="D6679"/>
      <c r="E6679"/>
      <c r="F6679"/>
      <c r="G6679"/>
      <c r="H6679"/>
      <c r="I6679"/>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row>
    <row r="6680">
      <c r="A6680"/>
      <c r="B6680"/>
      <c r="C6680" t="inlineStr">
        <is>
          <t>62566604</t>
        </is>
      </c>
      <c r="D6680"/>
      <c r="E6680"/>
      <c r="F6680"/>
      <c r="G6680"/>
      <c r="H6680"/>
      <c r="I6680"/>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row>
    <row r="6681">
      <c r="A6681"/>
      <c r="B6681"/>
      <c r="C6681" t="inlineStr">
        <is>
          <t>62566402</t>
        </is>
      </c>
      <c r="D6681"/>
      <c r="E6681"/>
      <c r="F6681"/>
      <c r="G6681"/>
      <c r="H6681"/>
      <c r="I6681"/>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row>
    <row r="6682">
      <c r="A6682"/>
      <c r="B6682"/>
      <c r="C6682" t="inlineStr">
        <is>
          <t>62566401</t>
        </is>
      </c>
      <c r="D6682"/>
      <c r="E6682"/>
      <c r="F6682"/>
      <c r="G6682"/>
      <c r="H6682"/>
      <c r="I6682"/>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row>
    <row r="6683">
      <c r="A6683"/>
      <c r="B6683"/>
      <c r="C6683" t="inlineStr">
        <is>
          <t>62568401</t>
        </is>
      </c>
      <c r="D6683"/>
      <c r="E6683"/>
      <c r="F6683"/>
      <c r="G6683"/>
      <c r="H6683"/>
      <c r="I6683"/>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row>
    <row r="6684">
      <c r="A6684"/>
      <c r="B6684"/>
      <c r="C6684" t="inlineStr">
        <is>
          <t>62568202</t>
        </is>
      </c>
      <c r="D6684"/>
      <c r="E6684"/>
      <c r="F6684"/>
      <c r="G6684"/>
      <c r="H6684"/>
      <c r="I6684"/>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row>
    <row r="6685">
      <c r="A6685"/>
      <c r="B6685"/>
      <c r="C6685" t="inlineStr">
        <is>
          <t>62568201</t>
        </is>
      </c>
      <c r="D6685"/>
      <c r="E6685"/>
      <c r="F6685"/>
      <c r="G6685"/>
      <c r="H6685"/>
      <c r="I668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row>
    <row r="6686">
      <c r="A6686"/>
      <c r="B6686"/>
      <c r="C6686" t="inlineStr">
        <is>
          <t>62568002</t>
        </is>
      </c>
      <c r="D6686"/>
      <c r="E6686"/>
      <c r="F6686"/>
      <c r="G6686"/>
      <c r="H6686"/>
      <c r="I6686"/>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row>
    <row r="6687">
      <c r="A6687"/>
      <c r="B6687"/>
      <c r="C6687" t="inlineStr">
        <is>
          <t>62568003</t>
        </is>
      </c>
      <c r="D6687"/>
      <c r="E6687"/>
      <c r="F6687"/>
      <c r="G6687"/>
      <c r="H6687"/>
      <c r="I6687"/>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row>
    <row r="6688">
      <c r="A6688"/>
      <c r="B6688"/>
      <c r="C6688" t="inlineStr">
        <is>
          <t>62568001</t>
        </is>
      </c>
      <c r="D6688"/>
      <c r="E6688"/>
      <c r="F6688"/>
      <c r="G6688"/>
      <c r="H6688"/>
      <c r="I6688"/>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row>
    <row r="6689">
      <c r="A6689"/>
      <c r="B6689"/>
      <c r="C6689" t="inlineStr">
        <is>
          <t>62567802</t>
        </is>
      </c>
      <c r="D6689"/>
      <c r="E6689"/>
      <c r="F6689"/>
      <c r="G6689"/>
      <c r="H6689"/>
      <c r="I6689"/>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row>
    <row r="6690">
      <c r="A6690"/>
      <c r="B6690"/>
      <c r="C6690" t="inlineStr">
        <is>
          <t>62567801</t>
        </is>
      </c>
      <c r="D6690"/>
      <c r="E6690"/>
      <c r="F6690"/>
      <c r="G6690"/>
      <c r="H6690"/>
      <c r="I6690"/>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row>
    <row r="6691">
      <c r="A6691"/>
      <c r="B6691"/>
      <c r="C6691" t="inlineStr">
        <is>
          <t>62569402</t>
        </is>
      </c>
      <c r="D6691"/>
      <c r="E6691"/>
      <c r="F6691"/>
      <c r="G6691"/>
      <c r="H6691"/>
      <c r="I6691"/>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row>
    <row r="6692">
      <c r="A6692"/>
      <c r="B6692"/>
      <c r="C6692" t="inlineStr">
        <is>
          <t>62569403</t>
        </is>
      </c>
      <c r="D6692"/>
      <c r="E6692"/>
      <c r="F6692"/>
      <c r="G6692"/>
      <c r="H6692"/>
      <c r="I6692"/>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row>
    <row r="6693">
      <c r="A6693"/>
      <c r="B6693"/>
      <c r="C6693" t="inlineStr">
        <is>
          <t>62569401</t>
        </is>
      </c>
      <c r="D6693"/>
      <c r="E6693"/>
      <c r="F6693"/>
      <c r="G6693"/>
      <c r="H6693"/>
      <c r="I6693"/>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row>
    <row r="6694">
      <c r="A6694"/>
      <c r="B6694"/>
      <c r="C6694" t="inlineStr">
        <is>
          <t>62569404</t>
        </is>
      </c>
      <c r="D6694"/>
      <c r="E6694"/>
      <c r="F6694"/>
      <c r="G6694"/>
      <c r="H6694"/>
      <c r="I6694"/>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row>
    <row r="6695">
      <c r="A6695"/>
      <c r="B6695"/>
      <c r="C6695" t="inlineStr">
        <is>
          <t>62569202</t>
        </is>
      </c>
      <c r="D6695"/>
      <c r="E6695"/>
      <c r="F6695"/>
      <c r="G6695"/>
      <c r="H6695"/>
      <c r="I669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row>
    <row r="6696">
      <c r="A6696"/>
      <c r="B6696"/>
      <c r="C6696" t="inlineStr">
        <is>
          <t>62569203</t>
        </is>
      </c>
      <c r="D6696"/>
      <c r="E6696"/>
      <c r="F6696"/>
      <c r="G6696"/>
      <c r="H6696"/>
      <c r="I6696"/>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row>
    <row r="6697">
      <c r="A6697"/>
      <c r="B6697"/>
      <c r="C6697" t="inlineStr">
        <is>
          <t>62569201</t>
        </is>
      </c>
      <c r="D6697"/>
      <c r="E6697"/>
      <c r="F6697"/>
      <c r="G6697"/>
      <c r="H6697"/>
      <c r="I6697"/>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row>
    <row r="6698">
      <c r="A6698"/>
      <c r="B6698"/>
      <c r="C6698" t="inlineStr">
        <is>
          <t>62569001</t>
        </is>
      </c>
      <c r="D6698"/>
      <c r="E6698"/>
      <c r="F6698"/>
      <c r="G6698"/>
      <c r="H6698"/>
      <c r="I6698"/>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row>
    <row r="6699">
      <c r="A6699"/>
      <c r="B6699"/>
      <c r="C6699" t="inlineStr">
        <is>
          <t>62568801</t>
        </is>
      </c>
      <c r="D6699"/>
      <c r="E6699"/>
      <c r="F6699"/>
      <c r="G6699"/>
      <c r="H6699"/>
      <c r="I6699"/>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row>
    <row r="6700">
      <c r="A6700"/>
      <c r="B6700"/>
      <c r="C6700" t="inlineStr">
        <is>
          <t>62568602</t>
        </is>
      </c>
      <c r="D6700"/>
      <c r="E6700"/>
      <c r="F6700"/>
      <c r="G6700"/>
      <c r="H6700"/>
      <c r="I6700"/>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row>
    <row r="6701">
      <c r="A6701"/>
      <c r="B6701"/>
      <c r="C6701" t="inlineStr">
        <is>
          <t>62568601</t>
        </is>
      </c>
      <c r="D6701"/>
      <c r="E6701"/>
      <c r="F6701"/>
      <c r="G6701"/>
      <c r="H6701"/>
      <c r="I6701"/>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row>
    <row r="6702">
      <c r="A6702"/>
      <c r="B6702"/>
      <c r="C6702" t="inlineStr">
        <is>
          <t>62203809</t>
        </is>
      </c>
      <c r="D6702"/>
      <c r="E6702"/>
      <c r="F6702"/>
      <c r="G6702"/>
      <c r="H6702"/>
      <c r="I6702"/>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row>
    <row r="6703">
      <c r="A6703"/>
      <c r="B6703"/>
      <c r="C6703" t="inlineStr">
        <is>
          <t>62203811</t>
        </is>
      </c>
      <c r="D6703"/>
      <c r="E6703"/>
      <c r="F6703"/>
      <c r="G6703"/>
      <c r="H6703"/>
      <c r="I6703"/>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row>
    <row r="6704">
      <c r="A6704"/>
      <c r="B6704"/>
      <c r="C6704" t="inlineStr">
        <is>
          <t>62203810</t>
        </is>
      </c>
      <c r="D6704"/>
      <c r="E6704"/>
      <c r="F6704"/>
      <c r="G6704"/>
      <c r="H6704"/>
      <c r="I6704"/>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row>
    <row r="6705">
      <c r="A6705"/>
      <c r="B6705"/>
      <c r="C6705" t="inlineStr">
        <is>
          <t>62203668</t>
        </is>
      </c>
      <c r="D6705"/>
      <c r="E6705"/>
      <c r="F6705"/>
      <c r="G6705"/>
      <c r="H6705"/>
      <c r="I670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row>
    <row r="6706">
      <c r="A6706"/>
      <c r="B6706"/>
      <c r="C6706" t="inlineStr">
        <is>
          <t>62203665</t>
        </is>
      </c>
      <c r="D6706"/>
      <c r="E6706"/>
      <c r="F6706"/>
      <c r="G6706"/>
      <c r="H6706"/>
      <c r="I6706"/>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row>
    <row r="6707">
      <c r="A6707"/>
      <c r="B6707"/>
      <c r="C6707" t="inlineStr">
        <is>
          <t>62203664</t>
        </is>
      </c>
      <c r="D6707"/>
      <c r="E6707"/>
      <c r="F6707"/>
      <c r="G6707"/>
      <c r="H6707"/>
      <c r="I6707"/>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row>
    <row r="6708">
      <c r="A6708"/>
      <c r="B6708"/>
      <c r="C6708" t="inlineStr">
        <is>
          <t>62203667</t>
        </is>
      </c>
      <c r="D6708"/>
      <c r="E6708"/>
      <c r="F6708"/>
      <c r="G6708"/>
      <c r="H6708"/>
      <c r="I6708"/>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row>
    <row r="6709">
      <c r="A6709"/>
      <c r="B6709"/>
      <c r="C6709" t="inlineStr">
        <is>
          <t>62203666</t>
        </is>
      </c>
      <c r="D6709"/>
      <c r="E6709"/>
      <c r="F6709"/>
      <c r="G6709"/>
      <c r="H6709"/>
      <c r="I6709"/>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row>
    <row r="6710">
      <c r="A6710"/>
      <c r="B6710"/>
      <c r="C6710" t="inlineStr">
        <is>
          <t>62203663</t>
        </is>
      </c>
      <c r="D6710"/>
      <c r="E6710"/>
      <c r="F6710"/>
      <c r="G6710"/>
      <c r="H6710"/>
      <c r="I6710"/>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row>
    <row r="6711">
      <c r="A6711"/>
      <c r="B6711"/>
      <c r="C6711" t="inlineStr">
        <is>
          <t>62203662</t>
        </is>
      </c>
      <c r="D6711"/>
      <c r="E6711"/>
      <c r="F6711"/>
      <c r="G6711"/>
      <c r="H6711"/>
      <c r="I6711"/>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row>
    <row r="6712">
      <c r="A6712"/>
      <c r="B6712"/>
      <c r="C6712" t="inlineStr">
        <is>
          <t>62203472</t>
        </is>
      </c>
      <c r="D6712"/>
      <c r="E6712"/>
      <c r="F6712"/>
      <c r="G6712"/>
      <c r="H6712"/>
      <c r="I6712"/>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row>
    <row r="6713">
      <c r="A6713"/>
      <c r="B6713"/>
      <c r="C6713" t="inlineStr">
        <is>
          <t>62203277</t>
        </is>
      </c>
      <c r="D6713"/>
      <c r="E6713"/>
      <c r="F6713"/>
      <c r="G6713"/>
      <c r="H6713"/>
      <c r="I6713"/>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row>
    <row r="6714">
      <c r="A6714"/>
      <c r="B6714"/>
      <c r="C6714" t="inlineStr">
        <is>
          <t>62203279</t>
        </is>
      </c>
      <c r="D6714"/>
      <c r="E6714"/>
      <c r="F6714"/>
      <c r="G6714"/>
      <c r="H6714"/>
      <c r="I6714"/>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row>
    <row r="6715">
      <c r="A6715"/>
      <c r="B6715"/>
      <c r="C6715" t="inlineStr">
        <is>
          <t>62203278</t>
        </is>
      </c>
      <c r="D6715"/>
      <c r="E6715"/>
      <c r="F6715"/>
      <c r="G6715"/>
      <c r="H6715"/>
      <c r="I671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row>
    <row r="6716">
      <c r="A6716"/>
      <c r="B6716"/>
      <c r="C6716" t="inlineStr">
        <is>
          <t>62204801</t>
        </is>
      </c>
      <c r="D6716"/>
      <c r="E6716"/>
      <c r="F6716"/>
      <c r="G6716"/>
      <c r="H6716"/>
      <c r="I6716"/>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row>
    <row r="6717">
      <c r="A6717"/>
      <c r="B6717"/>
      <c r="C6717" t="inlineStr">
        <is>
          <t>62204802</t>
        </is>
      </c>
      <c r="D6717"/>
      <c r="E6717"/>
      <c r="F6717"/>
      <c r="G6717"/>
      <c r="H6717"/>
      <c r="I6717"/>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row>
    <row r="6718">
      <c r="A6718"/>
      <c r="B6718"/>
      <c r="C6718" t="inlineStr">
        <is>
          <t>62204603</t>
        </is>
      </c>
      <c r="D6718"/>
      <c r="E6718"/>
      <c r="F6718"/>
      <c r="G6718"/>
      <c r="H6718"/>
      <c r="I6718"/>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row>
    <row r="6719">
      <c r="A6719"/>
      <c r="B6719"/>
      <c r="C6719" t="inlineStr">
        <is>
          <t>62204602</t>
        </is>
      </c>
      <c r="D6719"/>
      <c r="E6719"/>
      <c r="F6719"/>
      <c r="G6719"/>
      <c r="H6719"/>
      <c r="I6719"/>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row>
    <row r="6720">
      <c r="A6720"/>
      <c r="B6720"/>
      <c r="C6720" t="inlineStr">
        <is>
          <t>62253803</t>
        </is>
      </c>
      <c r="D6720"/>
      <c r="E6720"/>
      <c r="F6720"/>
      <c r="G6720"/>
      <c r="H6720"/>
      <c r="I6720"/>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row>
    <row r="6721">
      <c r="A6721"/>
      <c r="B6721"/>
      <c r="C6721" t="inlineStr">
        <is>
          <t>62204615</t>
        </is>
      </c>
      <c r="D6721"/>
      <c r="E6721"/>
      <c r="F6721"/>
      <c r="G6721"/>
      <c r="H6721"/>
      <c r="I6721"/>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row>
    <row r="6722">
      <c r="A6722"/>
      <c r="B6722"/>
      <c r="C6722" t="inlineStr">
        <is>
          <t>62204609</t>
        </is>
      </c>
      <c r="D6722"/>
      <c r="E6722"/>
      <c r="F6722"/>
      <c r="G6722"/>
      <c r="H6722"/>
      <c r="I6722"/>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row>
    <row r="6723">
      <c r="A6723"/>
      <c r="B6723"/>
      <c r="C6723" t="inlineStr">
        <is>
          <t>62204616</t>
        </is>
      </c>
      <c r="D6723"/>
      <c r="E6723"/>
      <c r="F6723"/>
      <c r="G6723"/>
      <c r="H6723"/>
      <c r="I6723"/>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row>
    <row r="6724">
      <c r="A6724"/>
      <c r="B6724"/>
      <c r="C6724" t="inlineStr">
        <is>
          <t>62204618</t>
        </is>
      </c>
      <c r="D6724"/>
      <c r="E6724"/>
      <c r="F6724"/>
      <c r="G6724"/>
      <c r="H6724"/>
      <c r="I6724"/>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row>
    <row r="6725">
      <c r="A6725"/>
      <c r="B6725"/>
      <c r="C6725" t="inlineStr">
        <is>
          <t>62204470</t>
        </is>
      </c>
      <c r="D6725"/>
      <c r="E6725"/>
      <c r="F6725"/>
      <c r="G6725"/>
      <c r="H6725"/>
      <c r="I67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row>
    <row r="6726">
      <c r="A6726"/>
      <c r="B6726"/>
      <c r="C6726" t="inlineStr">
        <is>
          <t>62204465</t>
        </is>
      </c>
      <c r="D6726"/>
      <c r="E6726"/>
      <c r="F6726"/>
      <c r="G6726"/>
      <c r="H6726"/>
      <c r="I6726"/>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row>
    <row r="6727">
      <c r="A6727"/>
      <c r="B6727"/>
      <c r="C6727" t="inlineStr">
        <is>
          <t>62203900</t>
        </is>
      </c>
      <c r="D6727"/>
      <c r="E6727"/>
      <c r="F6727"/>
      <c r="G6727"/>
      <c r="H6727"/>
      <c r="I6727"/>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row>
    <row r="6728">
      <c r="A6728"/>
      <c r="B6728"/>
      <c r="C6728" t="inlineStr">
        <is>
          <t>62203897</t>
        </is>
      </c>
      <c r="D6728"/>
      <c r="E6728"/>
      <c r="F6728"/>
      <c r="G6728"/>
      <c r="H6728"/>
      <c r="I6728"/>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row>
    <row r="6729">
      <c r="A6729"/>
      <c r="B6729"/>
      <c r="C6729" t="inlineStr">
        <is>
          <t>62203898</t>
        </is>
      </c>
      <c r="D6729"/>
      <c r="E6729"/>
      <c r="F6729"/>
      <c r="G6729"/>
      <c r="H6729"/>
      <c r="I6729"/>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row>
    <row r="6730">
      <c r="A6730"/>
      <c r="B6730"/>
      <c r="C6730" t="inlineStr">
        <is>
          <t>62204468</t>
        </is>
      </c>
      <c r="D6730"/>
      <c r="E6730"/>
      <c r="F6730"/>
      <c r="G6730"/>
      <c r="H6730"/>
      <c r="I6730"/>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row>
    <row r="6731">
      <c r="A6731"/>
      <c r="B6731"/>
      <c r="C6731" t="inlineStr">
        <is>
          <t>62204467</t>
        </is>
      </c>
      <c r="D6731"/>
      <c r="E6731"/>
      <c r="F6731"/>
      <c r="G6731"/>
      <c r="H6731"/>
      <c r="I6731"/>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row>
    <row r="6732">
      <c r="A6732"/>
      <c r="B6732"/>
      <c r="C6732" t="inlineStr">
        <is>
          <t>62204277</t>
        </is>
      </c>
      <c r="D6732"/>
      <c r="E6732"/>
      <c r="F6732"/>
      <c r="G6732"/>
      <c r="H6732"/>
      <c r="I6732"/>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row>
    <row r="6733">
      <c r="A6733"/>
      <c r="B6733"/>
      <c r="C6733" t="inlineStr">
        <is>
          <t>62204276</t>
        </is>
      </c>
      <c r="D6733"/>
      <c r="E6733"/>
      <c r="F6733"/>
      <c r="G6733"/>
      <c r="H6733"/>
      <c r="I6733"/>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row>
    <row r="6734">
      <c r="A6734"/>
      <c r="B6734"/>
      <c r="C6734" t="inlineStr">
        <is>
          <t>62204278</t>
        </is>
      </c>
      <c r="D6734"/>
      <c r="E6734"/>
      <c r="F6734"/>
      <c r="G6734"/>
      <c r="H6734"/>
      <c r="I6734"/>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row>
    <row r="6735">
      <c r="A6735"/>
      <c r="B6735"/>
      <c r="C6735" t="inlineStr">
        <is>
          <t>62204275</t>
        </is>
      </c>
      <c r="D6735"/>
      <c r="E6735"/>
      <c r="F6735"/>
      <c r="G6735"/>
      <c r="H6735"/>
      <c r="I673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row>
    <row r="6736">
      <c r="A6736"/>
      <c r="B6736"/>
      <c r="C6736" t="inlineStr">
        <is>
          <t>62204081</t>
        </is>
      </c>
      <c r="D6736"/>
      <c r="E6736"/>
      <c r="F6736"/>
      <c r="G6736"/>
      <c r="H6736"/>
      <c r="I6736"/>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row>
    <row r="6737">
      <c r="A6737"/>
      <c r="B6737"/>
      <c r="C6737" t="inlineStr">
        <is>
          <t>62204475</t>
        </is>
      </c>
      <c r="D6737"/>
      <c r="E6737"/>
      <c r="F6737"/>
      <c r="G6737"/>
      <c r="H6737"/>
      <c r="I6737"/>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row>
    <row r="6738">
      <c r="A6738"/>
      <c r="B6738"/>
      <c r="C6738" t="inlineStr">
        <is>
          <t>62204485</t>
        </is>
      </c>
      <c r="D6738"/>
      <c r="E6738"/>
      <c r="F6738"/>
      <c r="G6738"/>
      <c r="H6738"/>
      <c r="I6738"/>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row>
    <row r="6739">
      <c r="A6739"/>
      <c r="B6739"/>
      <c r="C6739" t="inlineStr">
        <is>
          <t>62204484</t>
        </is>
      </c>
      <c r="D6739"/>
      <c r="E6739"/>
      <c r="F6739"/>
      <c r="G6739"/>
      <c r="H6739"/>
      <c r="I6739"/>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row>
    <row r="6740">
      <c r="A6740"/>
      <c r="B6740"/>
      <c r="C6740" t="inlineStr">
        <is>
          <t>62204487</t>
        </is>
      </c>
      <c r="D6740"/>
      <c r="E6740"/>
      <c r="F6740"/>
      <c r="G6740"/>
      <c r="H6740"/>
      <c r="I6740"/>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row>
    <row r="6741">
      <c r="A6741"/>
      <c r="B6741"/>
      <c r="C6741" t="inlineStr">
        <is>
          <t>62204613</t>
        </is>
      </c>
      <c r="D6741"/>
      <c r="E6741"/>
      <c r="F6741"/>
      <c r="G6741"/>
      <c r="H6741"/>
      <c r="I6741"/>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row>
    <row r="6742">
      <c r="A6742"/>
      <c r="B6742"/>
      <c r="C6742" t="inlineStr">
        <is>
          <t>62204612</t>
        </is>
      </c>
      <c r="D6742"/>
      <c r="E6742"/>
      <c r="F6742"/>
      <c r="G6742"/>
      <c r="H6742"/>
      <c r="I6742"/>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row>
    <row r="6743">
      <c r="A6743"/>
      <c r="B6743"/>
      <c r="C6743" t="inlineStr">
        <is>
          <t>62204614</t>
        </is>
      </c>
      <c r="D6743"/>
      <c r="E6743"/>
      <c r="F6743"/>
      <c r="G6743"/>
      <c r="H6743"/>
      <c r="I6743"/>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row>
    <row r="6744">
      <c r="A6744"/>
      <c r="B6744"/>
      <c r="C6744" t="inlineStr">
        <is>
          <t>62204611</t>
        </is>
      </c>
      <c r="D6744"/>
      <c r="E6744"/>
      <c r="F6744"/>
      <c r="G6744"/>
      <c r="H6744"/>
      <c r="I6744"/>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row>
    <row r="6745">
      <c r="A6745"/>
      <c r="B6745"/>
      <c r="C6745" t="inlineStr">
        <is>
          <t>62204481</t>
        </is>
      </c>
      <c r="D6745"/>
      <c r="E6745"/>
      <c r="F6745"/>
      <c r="G6745"/>
      <c r="H6745"/>
      <c r="I674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row>
    <row r="6746">
      <c r="A6746"/>
      <c r="B6746"/>
      <c r="C6746" t="inlineStr">
        <is>
          <t>62204285</t>
        </is>
      </c>
      <c r="D6746"/>
      <c r="E6746"/>
      <c r="F6746"/>
      <c r="G6746"/>
      <c r="H6746"/>
      <c r="I6746"/>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row>
    <row r="6747">
      <c r="A6747"/>
      <c r="B6747"/>
      <c r="C6747" t="inlineStr">
        <is>
          <t>62204286</t>
        </is>
      </c>
      <c r="D6747"/>
      <c r="E6747"/>
      <c r="F6747"/>
      <c r="G6747"/>
      <c r="H6747"/>
      <c r="I6747"/>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row>
    <row r="6748">
      <c r="A6748"/>
      <c r="B6748"/>
      <c r="C6748" t="inlineStr">
        <is>
          <t>62204093</t>
        </is>
      </c>
      <c r="D6748"/>
      <c r="E6748"/>
      <c r="F6748"/>
      <c r="G6748"/>
      <c r="H6748"/>
      <c r="I6748"/>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row>
    <row r="6749">
      <c r="A6749"/>
      <c r="B6749"/>
      <c r="C6749" t="inlineStr">
        <is>
          <t>62204095</t>
        </is>
      </c>
      <c r="D6749"/>
      <c r="E6749"/>
      <c r="F6749"/>
      <c r="G6749"/>
      <c r="H6749"/>
      <c r="I6749"/>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row>
    <row r="6750">
      <c r="A6750"/>
      <c r="B6750"/>
      <c r="C6750" t="inlineStr">
        <is>
          <t>62204096</t>
        </is>
      </c>
      <c r="D6750"/>
      <c r="E6750"/>
      <c r="F6750"/>
      <c r="G6750"/>
      <c r="H6750"/>
      <c r="I6750"/>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row>
    <row r="6751">
      <c r="A6751"/>
      <c r="B6751"/>
      <c r="C6751" t="inlineStr">
        <is>
          <t>62204482</t>
        </is>
      </c>
      <c r="D6751"/>
      <c r="E6751"/>
      <c r="F6751"/>
      <c r="G6751"/>
      <c r="H6751"/>
      <c r="I6751"/>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row>
    <row r="6752">
      <c r="A6752"/>
      <c r="B6752"/>
      <c r="C6752" t="inlineStr">
        <is>
          <t>62204489</t>
        </is>
      </c>
      <c r="D6752"/>
      <c r="E6752"/>
      <c r="F6752"/>
      <c r="G6752"/>
      <c r="H6752"/>
      <c r="I6752"/>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row>
    <row r="6753">
      <c r="A6753"/>
      <c r="B6753"/>
      <c r="C6753" t="inlineStr">
        <is>
          <t>62204491</t>
        </is>
      </c>
      <c r="D6753"/>
      <c r="E6753"/>
      <c r="F6753"/>
      <c r="G6753"/>
      <c r="H6753"/>
      <c r="I6753"/>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row>
    <row r="6754">
      <c r="A6754"/>
      <c r="B6754"/>
      <c r="C6754" t="inlineStr">
        <is>
          <t>62204490</t>
        </is>
      </c>
      <c r="D6754"/>
      <c r="E6754"/>
      <c r="F6754"/>
      <c r="G6754"/>
      <c r="H6754"/>
      <c r="I6754"/>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row>
    <row r="6755">
      <c r="A6755"/>
      <c r="B6755"/>
      <c r="C6755" t="inlineStr">
        <is>
          <t>62204289</t>
        </is>
      </c>
      <c r="D6755"/>
      <c r="E6755"/>
      <c r="F6755"/>
      <c r="G6755"/>
      <c r="H6755"/>
      <c r="I675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row>
    <row r="6756">
      <c r="A6756"/>
      <c r="B6756"/>
      <c r="C6756" t="inlineStr">
        <is>
          <t>62204288</t>
        </is>
      </c>
      <c r="D6756"/>
      <c r="E6756"/>
      <c r="F6756"/>
      <c r="G6756"/>
      <c r="H6756"/>
      <c r="I6756"/>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row>
    <row r="6757">
      <c r="A6757"/>
      <c r="B6757"/>
      <c r="C6757" t="inlineStr">
        <is>
          <t>62204290</t>
        </is>
      </c>
      <c r="D6757"/>
      <c r="E6757"/>
      <c r="F6757"/>
      <c r="G6757"/>
      <c r="H6757"/>
      <c r="I6757"/>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row>
    <row r="6758">
      <c r="A6758"/>
      <c r="B6758"/>
      <c r="C6758" t="inlineStr">
        <is>
          <t>62204279</t>
        </is>
      </c>
      <c r="D6758"/>
      <c r="E6758"/>
      <c r="F6758"/>
      <c r="G6758"/>
      <c r="H6758"/>
      <c r="I6758"/>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row>
    <row r="6759">
      <c r="A6759"/>
      <c r="B6759"/>
      <c r="C6759" t="inlineStr">
        <is>
          <t>62204284</t>
        </is>
      </c>
      <c r="D6759"/>
      <c r="E6759"/>
      <c r="F6759"/>
      <c r="G6759"/>
      <c r="H6759"/>
      <c r="I6759"/>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row>
    <row r="6760">
      <c r="A6760"/>
      <c r="B6760"/>
      <c r="C6760" t="inlineStr">
        <is>
          <t>62204280</t>
        </is>
      </c>
      <c r="D6760"/>
      <c r="E6760"/>
      <c r="F6760"/>
      <c r="G6760"/>
      <c r="H6760"/>
      <c r="I6760"/>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row>
    <row r="6761">
      <c r="A6761"/>
      <c r="B6761"/>
      <c r="C6761" t="inlineStr">
        <is>
          <t>62204083</t>
        </is>
      </c>
      <c r="D6761"/>
      <c r="E6761"/>
      <c r="F6761"/>
      <c r="G6761"/>
      <c r="H6761"/>
      <c r="I6761"/>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row>
    <row r="6762">
      <c r="A6762"/>
      <c r="B6762"/>
      <c r="C6762" t="inlineStr">
        <is>
          <t>62204608</t>
        </is>
      </c>
      <c r="D6762"/>
      <c r="E6762"/>
      <c r="F6762"/>
      <c r="G6762"/>
      <c r="H6762"/>
      <c r="I6762"/>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row>
    <row r="6763">
      <c r="A6763"/>
      <c r="B6763"/>
      <c r="C6763" t="inlineStr">
        <is>
          <t>62204476</t>
        </is>
      </c>
      <c r="D6763"/>
      <c r="E6763"/>
      <c r="F6763"/>
      <c r="G6763"/>
      <c r="H6763"/>
      <c r="I6763"/>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row>
    <row r="6764">
      <c r="A6764"/>
      <c r="B6764"/>
      <c r="C6764" t="inlineStr">
        <is>
          <t>62204478</t>
        </is>
      </c>
      <c r="D6764"/>
      <c r="E6764"/>
      <c r="F6764"/>
      <c r="G6764"/>
      <c r="H6764"/>
      <c r="I6764"/>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row>
    <row r="6765">
      <c r="A6765"/>
      <c r="B6765"/>
      <c r="C6765" t="inlineStr">
        <is>
          <t>62204090</t>
        </is>
      </c>
      <c r="D6765"/>
      <c r="E6765"/>
      <c r="F6765"/>
      <c r="G6765"/>
      <c r="H6765"/>
      <c r="I676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row>
    <row r="6766">
      <c r="A6766"/>
      <c r="B6766"/>
      <c r="C6766" t="inlineStr">
        <is>
          <t>62204100</t>
        </is>
      </c>
      <c r="D6766"/>
      <c r="E6766"/>
      <c r="F6766"/>
      <c r="G6766"/>
      <c r="H6766"/>
      <c r="I6766"/>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row>
    <row r="6767">
      <c r="A6767"/>
      <c r="B6767"/>
      <c r="C6767" t="inlineStr">
        <is>
          <t>62204097</t>
        </is>
      </c>
      <c r="D6767"/>
      <c r="E6767"/>
      <c r="F6767"/>
      <c r="G6767"/>
      <c r="H6767"/>
      <c r="I6767"/>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row>
    <row r="6768">
      <c r="A6768"/>
      <c r="B6768"/>
      <c r="C6768" t="inlineStr">
        <is>
          <t>62204099</t>
        </is>
      </c>
      <c r="D6768"/>
      <c r="E6768"/>
      <c r="F6768"/>
      <c r="G6768"/>
      <c r="H6768"/>
      <c r="I6768"/>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row>
    <row r="6769">
      <c r="A6769"/>
      <c r="B6769"/>
      <c r="C6769" t="inlineStr">
        <is>
          <t>62204098</t>
        </is>
      </c>
      <c r="D6769"/>
      <c r="E6769"/>
      <c r="F6769"/>
      <c r="G6769"/>
      <c r="H6769"/>
      <c r="I6769"/>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row>
    <row r="6770">
      <c r="A6770"/>
      <c r="B6770"/>
      <c r="C6770" t="inlineStr">
        <is>
          <t>62256005</t>
        </is>
      </c>
      <c r="D6770"/>
      <c r="E6770"/>
      <c r="F6770"/>
      <c r="G6770"/>
      <c r="H6770"/>
      <c r="I6770"/>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row>
    <row r="6771">
      <c r="A6771"/>
      <c r="B6771"/>
      <c r="C6771" t="inlineStr">
        <is>
          <t>62253601</t>
        </is>
      </c>
      <c r="D6771"/>
      <c r="E6771"/>
      <c r="F6771"/>
      <c r="G6771"/>
      <c r="H6771"/>
      <c r="I6771"/>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row>
    <row r="6772">
      <c r="A6772"/>
      <c r="B6772"/>
      <c r="C6772" t="inlineStr">
        <is>
          <t>62253415</t>
        </is>
      </c>
      <c r="D6772"/>
      <c r="E6772"/>
      <c r="F6772"/>
      <c r="G6772"/>
      <c r="H6772"/>
      <c r="I6772"/>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row>
    <row r="6773">
      <c r="A6773"/>
      <c r="B6773"/>
      <c r="C6773" t="inlineStr">
        <is>
          <t>62253417</t>
        </is>
      </c>
      <c r="D6773"/>
      <c r="E6773"/>
      <c r="F6773"/>
      <c r="G6773"/>
      <c r="H6773"/>
      <c r="I6773"/>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row>
    <row r="6774">
      <c r="A6774"/>
      <c r="B6774"/>
      <c r="C6774" t="inlineStr">
        <is>
          <t>62253418</t>
        </is>
      </c>
      <c r="D6774"/>
      <c r="E6774"/>
      <c r="F6774"/>
      <c r="G6774"/>
      <c r="H6774"/>
      <c r="I6774"/>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row>
    <row r="6775">
      <c r="A6775"/>
      <c r="B6775"/>
      <c r="C6775" t="inlineStr">
        <is>
          <t>62212293</t>
        </is>
      </c>
      <c r="D6775"/>
      <c r="E6775"/>
      <c r="F6775"/>
      <c r="G6775"/>
      <c r="H6775"/>
      <c r="I677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row>
    <row r="6776">
      <c r="A6776"/>
      <c r="B6776"/>
      <c r="C6776" t="inlineStr">
        <is>
          <t>62212295</t>
        </is>
      </c>
      <c r="D6776"/>
      <c r="E6776"/>
      <c r="F6776"/>
      <c r="G6776"/>
      <c r="H6776"/>
      <c r="I6776"/>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row>
    <row r="6777">
      <c r="A6777"/>
      <c r="B6777"/>
      <c r="C6777" t="inlineStr">
        <is>
          <t>62212294</t>
        </is>
      </c>
      <c r="D6777"/>
      <c r="E6777"/>
      <c r="F6777"/>
      <c r="G6777"/>
      <c r="H6777"/>
      <c r="I6777"/>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row>
    <row r="6778">
      <c r="A6778"/>
      <c r="B6778"/>
      <c r="C6778" t="inlineStr">
        <is>
          <t>62212289</t>
        </is>
      </c>
      <c r="D6778"/>
      <c r="E6778"/>
      <c r="F6778"/>
      <c r="G6778"/>
      <c r="H6778"/>
      <c r="I6778"/>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row>
    <row r="6779">
      <c r="A6779"/>
      <c r="B6779"/>
      <c r="C6779" t="inlineStr">
        <is>
          <t>62212290</t>
        </is>
      </c>
      <c r="D6779"/>
      <c r="E6779"/>
      <c r="F6779"/>
      <c r="G6779"/>
      <c r="H6779"/>
      <c r="I6779"/>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row>
    <row r="6780">
      <c r="A6780"/>
      <c r="B6780"/>
      <c r="C6780" t="inlineStr">
        <is>
          <t>62212300</t>
        </is>
      </c>
      <c r="D6780"/>
      <c r="E6780"/>
      <c r="F6780"/>
      <c r="G6780"/>
      <c r="H6780"/>
      <c r="I6780"/>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row>
    <row r="6781">
      <c r="A6781"/>
      <c r="B6781"/>
      <c r="C6781" t="inlineStr">
        <is>
          <t>62212296</t>
        </is>
      </c>
      <c r="D6781"/>
      <c r="E6781"/>
      <c r="F6781"/>
      <c r="G6781"/>
      <c r="H6781"/>
      <c r="I6781"/>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row>
    <row r="6782">
      <c r="A6782"/>
      <c r="B6782"/>
      <c r="C6782" t="inlineStr">
        <is>
          <t>62212299</t>
        </is>
      </c>
      <c r="D6782"/>
      <c r="E6782"/>
      <c r="F6782"/>
      <c r="G6782"/>
      <c r="H6782"/>
      <c r="I6782"/>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row>
    <row r="6783">
      <c r="A6783"/>
      <c r="B6783"/>
      <c r="C6783" t="inlineStr">
        <is>
          <t>62212298</t>
        </is>
      </c>
      <c r="D6783"/>
      <c r="E6783"/>
      <c r="F6783"/>
      <c r="G6783"/>
      <c r="H6783"/>
      <c r="I6783"/>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row>
    <row r="6784">
      <c r="A6784"/>
      <c r="B6784"/>
      <c r="C6784" t="inlineStr">
        <is>
          <t>62214693</t>
        </is>
      </c>
      <c r="D6784"/>
      <c r="E6784"/>
      <c r="F6784"/>
      <c r="G6784"/>
      <c r="H6784"/>
      <c r="I6784"/>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row>
    <row r="6785">
      <c r="A6785"/>
      <c r="B6785"/>
      <c r="C6785" t="inlineStr">
        <is>
          <t>62214692</t>
        </is>
      </c>
      <c r="D6785"/>
      <c r="E6785"/>
      <c r="F6785"/>
      <c r="G6785"/>
      <c r="H6785"/>
      <c r="I678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row>
    <row r="6786">
      <c r="A6786"/>
      <c r="B6786"/>
      <c r="C6786" t="inlineStr">
        <is>
          <t>62214689</t>
        </is>
      </c>
      <c r="D6786"/>
      <c r="E6786"/>
      <c r="F6786"/>
      <c r="G6786"/>
      <c r="H6786"/>
      <c r="I6786"/>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row>
    <row r="6787">
      <c r="A6787"/>
      <c r="B6787"/>
      <c r="C6787" t="inlineStr">
        <is>
          <t>62214688</t>
        </is>
      </c>
      <c r="D6787"/>
      <c r="E6787"/>
      <c r="F6787"/>
      <c r="G6787"/>
      <c r="H6787"/>
      <c r="I6787"/>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row>
    <row r="6788">
      <c r="A6788"/>
      <c r="B6788"/>
      <c r="C6788" t="inlineStr">
        <is>
          <t>62214690</t>
        </is>
      </c>
      <c r="D6788"/>
      <c r="E6788"/>
      <c r="F6788"/>
      <c r="G6788"/>
      <c r="H6788"/>
      <c r="I6788"/>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row>
    <row r="6789">
      <c r="A6789"/>
      <c r="B6789"/>
      <c r="C6789" t="inlineStr">
        <is>
          <t>62214685</t>
        </is>
      </c>
      <c r="D6789"/>
      <c r="E6789"/>
      <c r="F6789"/>
      <c r="G6789"/>
      <c r="H6789"/>
      <c r="I6789"/>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row>
    <row r="6790">
      <c r="A6790"/>
      <c r="B6790"/>
      <c r="C6790" t="inlineStr">
        <is>
          <t>62214687</t>
        </is>
      </c>
      <c r="D6790"/>
      <c r="E6790"/>
      <c r="F6790"/>
      <c r="G6790"/>
      <c r="H6790"/>
      <c r="I6790"/>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row>
    <row r="6791">
      <c r="A6791"/>
      <c r="B6791"/>
      <c r="C6791" t="inlineStr">
        <is>
          <t>62214686</t>
        </is>
      </c>
      <c r="D6791"/>
      <c r="E6791"/>
      <c r="F6791"/>
      <c r="G6791"/>
      <c r="H6791"/>
      <c r="I6791"/>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row>
    <row r="6792">
      <c r="A6792"/>
      <c r="B6792"/>
      <c r="C6792" t="inlineStr">
        <is>
          <t>62214295</t>
        </is>
      </c>
      <c r="D6792"/>
      <c r="E6792"/>
      <c r="F6792"/>
      <c r="G6792"/>
      <c r="H6792"/>
      <c r="I6792"/>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row>
    <row r="6793">
      <c r="A6793"/>
      <c r="B6793"/>
      <c r="C6793" t="inlineStr">
        <is>
          <t>62214294</t>
        </is>
      </c>
      <c r="D6793"/>
      <c r="E6793"/>
      <c r="F6793"/>
      <c r="G6793"/>
      <c r="H6793"/>
      <c r="I6793"/>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row>
    <row r="6794">
      <c r="A6794"/>
      <c r="B6794"/>
      <c r="C6794" t="inlineStr">
        <is>
          <t>62214297</t>
        </is>
      </c>
      <c r="D6794"/>
      <c r="E6794"/>
      <c r="F6794"/>
      <c r="G6794"/>
      <c r="H6794"/>
      <c r="I6794"/>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row>
    <row r="6795">
      <c r="A6795"/>
      <c r="B6795"/>
      <c r="C6795" t="inlineStr">
        <is>
          <t>62214298</t>
        </is>
      </c>
      <c r="D6795"/>
      <c r="E6795"/>
      <c r="F6795"/>
      <c r="G6795"/>
      <c r="H6795"/>
      <c r="I679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row>
    <row r="6796">
      <c r="A6796"/>
      <c r="B6796"/>
      <c r="C6796" t="inlineStr">
        <is>
          <t>62203886</t>
        </is>
      </c>
      <c r="D6796"/>
      <c r="E6796"/>
      <c r="F6796"/>
      <c r="G6796"/>
      <c r="H6796"/>
      <c r="I6796"/>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row>
    <row r="6797">
      <c r="A6797"/>
      <c r="B6797"/>
      <c r="C6797" t="inlineStr">
        <is>
          <t>62203887</t>
        </is>
      </c>
      <c r="D6797"/>
      <c r="E6797"/>
      <c r="F6797"/>
      <c r="G6797"/>
      <c r="H6797"/>
      <c r="I6797"/>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row>
    <row r="6798">
      <c r="A6798"/>
      <c r="B6798"/>
      <c r="C6798" t="inlineStr">
        <is>
          <t>62204453</t>
        </is>
      </c>
      <c r="D6798"/>
      <c r="E6798"/>
      <c r="F6798"/>
      <c r="G6798"/>
      <c r="H6798"/>
      <c r="I6798"/>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row>
    <row r="6799">
      <c r="A6799"/>
      <c r="B6799"/>
      <c r="C6799" t="inlineStr">
        <is>
          <t>62204452</t>
        </is>
      </c>
      <c r="D6799"/>
      <c r="E6799"/>
      <c r="F6799"/>
      <c r="G6799"/>
      <c r="H6799"/>
      <c r="I6799"/>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row>
    <row r="6800">
      <c r="A6800"/>
      <c r="B6800"/>
      <c r="C6800" t="inlineStr">
        <is>
          <t>62204451</t>
        </is>
      </c>
      <c r="D6800"/>
      <c r="E6800"/>
      <c r="F6800"/>
      <c r="G6800"/>
      <c r="H6800"/>
      <c r="I6800"/>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row>
    <row r="6801">
      <c r="A6801"/>
      <c r="B6801"/>
      <c r="C6801" t="inlineStr">
        <is>
          <t>62204265</t>
        </is>
      </c>
      <c r="D6801"/>
      <c r="E6801"/>
      <c r="F6801"/>
      <c r="G6801"/>
      <c r="H6801"/>
      <c r="I6801"/>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row>
    <row r="6802">
      <c r="A6802"/>
      <c r="B6802"/>
      <c r="C6802" t="inlineStr">
        <is>
          <t>62204264</t>
        </is>
      </c>
      <c r="D6802"/>
      <c r="E6802"/>
      <c r="F6802"/>
      <c r="G6802"/>
      <c r="H6802"/>
      <c r="I6802"/>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row>
    <row r="6803">
      <c r="A6803"/>
      <c r="B6803"/>
      <c r="C6803" t="inlineStr">
        <is>
          <t>62204267</t>
        </is>
      </c>
      <c r="D6803"/>
      <c r="E6803"/>
      <c r="F6803"/>
      <c r="G6803"/>
      <c r="H6803"/>
      <c r="I6803"/>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row>
    <row r="6804">
      <c r="A6804"/>
      <c r="B6804"/>
      <c r="C6804" t="inlineStr">
        <is>
          <t>62204266</t>
        </is>
      </c>
      <c r="D6804"/>
      <c r="E6804"/>
      <c r="F6804"/>
      <c r="G6804"/>
      <c r="H6804"/>
      <c r="I6804"/>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row>
    <row r="6805">
      <c r="A6805"/>
      <c r="B6805"/>
      <c r="C6805" t="inlineStr">
        <is>
          <t>62204069</t>
        </is>
      </c>
      <c r="D6805"/>
      <c r="E6805"/>
      <c r="F6805"/>
      <c r="G6805"/>
      <c r="H6805"/>
      <c r="I680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row>
    <row r="6806">
      <c r="A6806"/>
      <c r="B6806"/>
      <c r="C6806" t="inlineStr">
        <is>
          <t>62204070</t>
        </is>
      </c>
      <c r="D6806"/>
      <c r="E6806"/>
      <c r="F6806"/>
      <c r="G6806"/>
      <c r="H6806"/>
      <c r="I6806"/>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row>
    <row r="6807">
      <c r="A6807"/>
      <c r="B6807"/>
      <c r="C6807" t="inlineStr">
        <is>
          <t>62203889</t>
        </is>
      </c>
      <c r="D6807"/>
      <c r="E6807"/>
      <c r="F6807"/>
      <c r="G6807"/>
      <c r="H6807"/>
      <c r="I6807"/>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row>
    <row r="6808">
      <c r="A6808"/>
      <c r="B6808"/>
      <c r="C6808" t="inlineStr">
        <is>
          <t>62203888</t>
        </is>
      </c>
      <c r="D6808"/>
      <c r="E6808"/>
      <c r="F6808"/>
      <c r="G6808"/>
      <c r="H6808"/>
      <c r="I6808"/>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row>
    <row r="6809">
      <c r="A6809"/>
      <c r="B6809"/>
      <c r="C6809" t="inlineStr">
        <is>
          <t>62204455</t>
        </is>
      </c>
      <c r="D6809"/>
      <c r="E6809"/>
      <c r="F6809"/>
      <c r="G6809"/>
      <c r="H6809"/>
      <c r="I6809"/>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row>
    <row r="6810">
      <c r="A6810"/>
      <c r="B6810"/>
      <c r="C6810" t="inlineStr">
        <is>
          <t>62204454</t>
        </is>
      </c>
      <c r="D6810"/>
      <c r="E6810"/>
      <c r="F6810"/>
      <c r="G6810"/>
      <c r="H6810"/>
      <c r="I6810"/>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row>
    <row r="6811">
      <c r="A6811"/>
      <c r="B6811"/>
      <c r="C6811" t="inlineStr">
        <is>
          <t>62204073</t>
        </is>
      </c>
      <c r="D6811"/>
      <c r="E6811"/>
      <c r="F6811"/>
      <c r="G6811"/>
      <c r="H6811"/>
      <c r="I6811"/>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row>
    <row r="6812">
      <c r="A6812"/>
      <c r="B6812"/>
      <c r="C6812" t="inlineStr">
        <is>
          <t>62204072</t>
        </is>
      </c>
      <c r="D6812"/>
      <c r="E6812"/>
      <c r="F6812"/>
      <c r="G6812"/>
      <c r="H6812"/>
      <c r="I6812"/>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row>
    <row r="6813">
      <c r="A6813"/>
      <c r="B6813"/>
      <c r="C6813" t="inlineStr">
        <is>
          <t>62256001</t>
        </is>
      </c>
      <c r="D6813"/>
      <c r="E6813"/>
      <c r="F6813"/>
      <c r="G6813"/>
      <c r="H6813"/>
      <c r="I6813"/>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row>
    <row r="6814">
      <c r="A6814"/>
      <c r="B6814"/>
      <c r="C6814" t="inlineStr">
        <is>
          <t>62203893</t>
        </is>
      </c>
      <c r="D6814"/>
      <c r="E6814"/>
      <c r="F6814"/>
      <c r="G6814"/>
      <c r="H6814"/>
      <c r="I6814"/>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row>
    <row r="6815">
      <c r="A6815"/>
      <c r="B6815"/>
      <c r="C6815" t="inlineStr">
        <is>
          <t>62203892</t>
        </is>
      </c>
      <c r="D6815"/>
      <c r="E6815"/>
      <c r="F6815"/>
      <c r="G6815"/>
      <c r="H6815"/>
      <c r="I681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row>
    <row r="6816">
      <c r="A6816"/>
      <c r="B6816"/>
      <c r="C6816" t="inlineStr">
        <is>
          <t>62203891</t>
        </is>
      </c>
      <c r="D6816"/>
      <c r="E6816"/>
      <c r="F6816"/>
      <c r="G6816"/>
      <c r="H6816"/>
      <c r="I6816"/>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row>
    <row r="6817">
      <c r="A6817"/>
      <c r="B6817"/>
      <c r="C6817" t="inlineStr">
        <is>
          <t>62204461</t>
        </is>
      </c>
      <c r="D6817"/>
      <c r="E6817"/>
      <c r="F6817"/>
      <c r="G6817"/>
      <c r="H6817"/>
      <c r="I6817"/>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row>
    <row r="6818">
      <c r="A6818"/>
      <c r="B6818"/>
      <c r="C6818" t="inlineStr">
        <is>
          <t>62204272</t>
        </is>
      </c>
      <c r="D6818"/>
      <c r="E6818"/>
      <c r="F6818"/>
      <c r="G6818"/>
      <c r="H6818"/>
      <c r="I6818"/>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row>
    <row r="6819">
      <c r="A6819"/>
      <c r="B6819"/>
      <c r="C6819" t="inlineStr">
        <is>
          <t>62204270</t>
        </is>
      </c>
      <c r="D6819"/>
      <c r="E6819"/>
      <c r="F6819"/>
      <c r="G6819"/>
      <c r="H6819"/>
      <c r="I6819"/>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row>
    <row r="6820">
      <c r="A6820"/>
      <c r="B6820"/>
      <c r="C6820" t="inlineStr">
        <is>
          <t>62204077</t>
        </is>
      </c>
      <c r="D6820"/>
      <c r="E6820"/>
      <c r="F6820"/>
      <c r="G6820"/>
      <c r="H6820"/>
      <c r="I6820"/>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row>
    <row r="6821">
      <c r="A6821"/>
      <c r="B6821"/>
      <c r="C6821" t="inlineStr">
        <is>
          <t>62204078</t>
        </is>
      </c>
      <c r="D6821"/>
      <c r="E6821"/>
      <c r="F6821"/>
      <c r="G6821"/>
      <c r="H6821"/>
      <c r="I6821"/>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row>
    <row r="6822">
      <c r="A6822"/>
      <c r="B6822"/>
      <c r="C6822" t="inlineStr">
        <is>
          <t>62256002</t>
        </is>
      </c>
      <c r="D6822"/>
      <c r="E6822"/>
      <c r="F6822"/>
      <c r="G6822"/>
      <c r="H6822"/>
      <c r="I6822"/>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row>
    <row r="6823">
      <c r="A6823"/>
      <c r="B6823"/>
      <c r="C6823" t="inlineStr">
        <is>
          <t>62255290</t>
        </is>
      </c>
      <c r="D6823"/>
      <c r="E6823"/>
      <c r="F6823"/>
      <c r="G6823"/>
      <c r="H6823"/>
      <c r="I6823"/>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row>
    <row r="6824">
      <c r="A6824"/>
      <c r="B6824"/>
      <c r="C6824" t="inlineStr">
        <is>
          <t>62203805</t>
        </is>
      </c>
      <c r="D6824"/>
      <c r="E6824"/>
      <c r="F6824"/>
      <c r="G6824"/>
      <c r="H6824"/>
      <c r="I6824"/>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row>
    <row r="6825">
      <c r="A6825"/>
      <c r="B6825"/>
      <c r="C6825" t="inlineStr">
        <is>
          <t>62203804</t>
        </is>
      </c>
      <c r="D6825"/>
      <c r="E6825"/>
      <c r="F6825"/>
      <c r="G6825"/>
      <c r="H6825"/>
      <c r="I68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row>
    <row r="6826">
      <c r="A6826"/>
      <c r="B6826"/>
      <c r="C6826" t="inlineStr">
        <is>
          <t>62203806</t>
        </is>
      </c>
      <c r="D6826"/>
      <c r="E6826"/>
      <c r="F6826"/>
      <c r="G6826"/>
      <c r="H6826"/>
      <c r="I6826"/>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row>
    <row r="6827">
      <c r="A6827"/>
      <c r="B6827"/>
      <c r="C6827" t="inlineStr">
        <is>
          <t>62203801</t>
        </is>
      </c>
      <c r="D6827"/>
      <c r="E6827"/>
      <c r="F6827"/>
      <c r="G6827"/>
      <c r="H6827"/>
      <c r="I6827"/>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row>
    <row r="6828">
      <c r="A6828"/>
      <c r="B6828"/>
      <c r="C6828" t="inlineStr">
        <is>
          <t>62203803</t>
        </is>
      </c>
      <c r="D6828"/>
      <c r="E6828"/>
      <c r="F6828"/>
      <c r="G6828"/>
      <c r="H6828"/>
      <c r="I6828"/>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row>
    <row r="6829">
      <c r="A6829"/>
      <c r="B6829"/>
      <c r="C6829" t="inlineStr">
        <is>
          <t>62203802</t>
        </is>
      </c>
      <c r="D6829"/>
      <c r="E6829"/>
      <c r="F6829"/>
      <c r="G6829"/>
      <c r="H6829"/>
      <c r="I6829"/>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row>
    <row r="6830">
      <c r="A6830"/>
      <c r="B6830"/>
      <c r="C6830" t="inlineStr">
        <is>
          <t>62203655</t>
        </is>
      </c>
      <c r="D6830"/>
      <c r="E6830"/>
      <c r="F6830"/>
      <c r="G6830"/>
      <c r="H6830"/>
      <c r="I6830"/>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row>
    <row r="6831">
      <c r="A6831"/>
      <c r="B6831"/>
      <c r="C6831" t="inlineStr">
        <is>
          <t>62203654</t>
        </is>
      </c>
      <c r="D6831"/>
      <c r="E6831"/>
      <c r="F6831"/>
      <c r="G6831"/>
      <c r="H6831"/>
      <c r="I6831"/>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row>
    <row r="6832">
      <c r="A6832"/>
      <c r="B6832"/>
      <c r="C6832" t="inlineStr">
        <is>
          <t>62203657</t>
        </is>
      </c>
      <c r="D6832"/>
      <c r="E6832"/>
      <c r="F6832"/>
      <c r="G6832"/>
      <c r="H6832"/>
      <c r="I6832"/>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row>
    <row r="6833">
      <c r="A6833"/>
      <c r="B6833"/>
      <c r="C6833" t="inlineStr">
        <is>
          <t>62203656</t>
        </is>
      </c>
      <c r="D6833"/>
      <c r="E6833"/>
      <c r="F6833"/>
      <c r="G6833"/>
      <c r="H6833"/>
      <c r="I6833"/>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row>
    <row r="6834">
      <c r="A6834"/>
      <c r="B6834"/>
      <c r="C6834" t="inlineStr">
        <is>
          <t>62203807</t>
        </is>
      </c>
      <c r="D6834"/>
      <c r="E6834"/>
      <c r="F6834"/>
      <c r="G6834"/>
      <c r="H6834"/>
      <c r="I6834"/>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row>
    <row r="6835">
      <c r="A6835"/>
      <c r="B6835"/>
      <c r="C6835" t="inlineStr">
        <is>
          <t>62203660</t>
        </is>
      </c>
      <c r="D6835"/>
      <c r="E6835"/>
      <c r="F6835"/>
      <c r="G6835"/>
      <c r="H6835"/>
      <c r="I683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row>
    <row r="6836">
      <c r="A6836"/>
      <c r="B6836"/>
      <c r="C6836" t="inlineStr">
        <is>
          <t>62203468</t>
        </is>
      </c>
      <c r="D6836"/>
      <c r="E6836"/>
      <c r="F6836"/>
      <c r="G6836"/>
      <c r="H6836"/>
      <c r="I6836"/>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row>
    <row r="6837">
      <c r="A6837"/>
      <c r="B6837"/>
      <c r="C6837" t="inlineStr">
        <is>
          <t>62203467</t>
        </is>
      </c>
      <c r="D6837"/>
      <c r="E6837"/>
      <c r="F6837"/>
      <c r="G6837"/>
      <c r="H6837"/>
      <c r="I6837"/>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row>
    <row r="6838">
      <c r="A6838"/>
      <c r="B6838"/>
      <c r="C6838" t="inlineStr">
        <is>
          <t>62203463</t>
        </is>
      </c>
      <c r="D6838"/>
      <c r="E6838"/>
      <c r="F6838"/>
      <c r="G6838"/>
      <c r="H6838"/>
      <c r="I6838"/>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row>
    <row r="6839">
      <c r="A6839"/>
      <c r="B6839"/>
      <c r="C6839" t="inlineStr">
        <is>
          <t>62203462</t>
        </is>
      </c>
      <c r="D6839"/>
      <c r="E6839"/>
      <c r="F6839"/>
      <c r="G6839"/>
      <c r="H6839"/>
      <c r="I6839"/>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row>
    <row r="6840">
      <c r="A6840"/>
      <c r="B6840"/>
      <c r="C6840" t="inlineStr">
        <is>
          <t>62203469</t>
        </is>
      </c>
      <c r="D6840"/>
      <c r="E6840"/>
      <c r="F6840"/>
      <c r="G6840"/>
      <c r="H6840"/>
      <c r="I6840"/>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row>
    <row r="6841">
      <c r="A6841"/>
      <c r="B6841"/>
      <c r="C6841" t="inlineStr">
        <is>
          <t>62203661</t>
        </is>
      </c>
      <c r="D6841"/>
      <c r="E6841"/>
      <c r="F6841"/>
      <c r="G6841"/>
      <c r="H6841"/>
      <c r="I6841"/>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row>
    <row r="6842">
      <c r="A6842"/>
      <c r="B6842"/>
      <c r="C6842" t="inlineStr">
        <is>
          <t>62203471</t>
        </is>
      </c>
      <c r="D6842"/>
      <c r="E6842"/>
      <c r="F6842"/>
      <c r="G6842"/>
      <c r="H6842"/>
      <c r="I6842"/>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row>
    <row r="6843">
      <c r="A6843"/>
      <c r="B6843"/>
      <c r="C6843" t="inlineStr">
        <is>
          <t>62203276</t>
        </is>
      </c>
      <c r="D6843"/>
      <c r="E6843"/>
      <c r="F6843"/>
      <c r="G6843"/>
      <c r="H6843"/>
      <c r="I6843"/>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row>
    <row r="6844">
      <c r="A6844"/>
      <c r="B6844"/>
      <c r="C6844" t="inlineStr">
        <is>
          <t>62203465</t>
        </is>
      </c>
      <c r="D6844"/>
      <c r="E6844"/>
      <c r="F6844"/>
      <c r="G6844"/>
      <c r="H6844"/>
      <c r="I6844"/>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row>
    <row r="6845">
      <c r="A6845"/>
      <c r="B6845"/>
      <c r="C6845" t="inlineStr">
        <is>
          <t>62203464</t>
        </is>
      </c>
      <c r="D6845"/>
      <c r="E6845"/>
      <c r="F6845"/>
      <c r="G6845"/>
      <c r="H6845"/>
      <c r="I684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row>
    <row r="6846">
      <c r="A6846"/>
      <c r="B6846"/>
      <c r="C6846" t="inlineStr">
        <is>
          <t>62203658</t>
        </is>
      </c>
      <c r="D6846"/>
      <c r="E6846"/>
      <c r="F6846"/>
      <c r="G6846"/>
      <c r="H6846"/>
      <c r="I6846"/>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row>
    <row r="6847">
      <c r="A6847"/>
      <c r="B6847"/>
      <c r="C6847" t="inlineStr">
        <is>
          <t>62203273</t>
        </is>
      </c>
      <c r="D6847"/>
      <c r="E6847"/>
      <c r="F6847"/>
      <c r="G6847"/>
      <c r="H6847"/>
      <c r="I6847"/>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row>
    <row r="6848">
      <c r="A6848"/>
      <c r="B6848"/>
      <c r="C6848" t="inlineStr">
        <is>
          <t>62203272</t>
        </is>
      </c>
      <c r="D6848"/>
      <c r="E6848"/>
      <c r="F6848"/>
      <c r="G6848"/>
      <c r="H6848"/>
      <c r="I6848"/>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row>
    <row r="6849">
      <c r="A6849"/>
      <c r="B6849"/>
      <c r="C6849" t="inlineStr">
        <is>
          <t>62203270</t>
        </is>
      </c>
      <c r="D6849"/>
      <c r="E6849"/>
      <c r="F6849"/>
      <c r="G6849"/>
      <c r="H6849"/>
      <c r="I6849"/>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row>
    <row r="6850">
      <c r="A6850"/>
      <c r="B6850"/>
      <c r="C6850" t="inlineStr">
        <is>
          <t>62203274</t>
        </is>
      </c>
      <c r="D6850"/>
      <c r="E6850"/>
      <c r="F6850"/>
      <c r="G6850"/>
      <c r="H6850"/>
      <c r="I6850"/>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row>
    <row r="6851">
      <c r="A6851"/>
      <c r="B6851"/>
      <c r="C6851" t="inlineStr">
        <is>
          <t>62254015</t>
        </is>
      </c>
      <c r="D6851"/>
      <c r="E6851"/>
      <c r="F6851"/>
      <c r="G6851"/>
      <c r="H6851"/>
      <c r="I6851"/>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row>
    <row r="6852">
      <c r="A6852"/>
      <c r="B6852"/>
      <c r="C6852" t="inlineStr">
        <is>
          <t>62254014</t>
        </is>
      </c>
      <c r="D6852"/>
      <c r="E6852"/>
      <c r="F6852"/>
      <c r="G6852"/>
      <c r="H6852"/>
      <c r="I6852"/>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row>
    <row r="6853">
      <c r="A6853"/>
      <c r="B6853"/>
      <c r="C6853" t="inlineStr">
        <is>
          <t>62254010</t>
        </is>
      </c>
      <c r="D6853"/>
      <c r="E6853"/>
      <c r="F6853"/>
      <c r="G6853"/>
      <c r="H6853"/>
      <c r="I6853"/>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row>
    <row r="6854">
      <c r="A6854"/>
      <c r="B6854"/>
      <c r="C6854" t="inlineStr">
        <is>
          <t>62254017</t>
        </is>
      </c>
      <c r="D6854"/>
      <c r="E6854"/>
      <c r="F6854"/>
      <c r="G6854"/>
      <c r="H6854"/>
      <c r="I6854"/>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row>
    <row r="6855">
      <c r="A6855"/>
      <c r="B6855"/>
      <c r="C6855" t="inlineStr">
        <is>
          <t>62254016</t>
        </is>
      </c>
      <c r="D6855"/>
      <c r="E6855"/>
      <c r="F6855"/>
      <c r="G6855"/>
      <c r="H6855"/>
      <c r="I685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row>
    <row r="6856">
      <c r="A6856"/>
      <c r="B6856"/>
      <c r="C6856" t="inlineStr">
        <is>
          <t>62253809</t>
        </is>
      </c>
      <c r="D6856"/>
      <c r="E6856"/>
      <c r="F6856"/>
      <c r="G6856"/>
      <c r="H6856"/>
      <c r="I6856"/>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row>
    <row r="6857">
      <c r="A6857"/>
      <c r="B6857"/>
      <c r="C6857" t="inlineStr">
        <is>
          <t>62253811</t>
        </is>
      </c>
      <c r="D6857"/>
      <c r="E6857"/>
      <c r="F6857"/>
      <c r="G6857"/>
      <c r="H6857"/>
      <c r="I6857"/>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row>
    <row r="6858">
      <c r="A6858"/>
      <c r="B6858"/>
      <c r="C6858" t="inlineStr">
        <is>
          <t>62253810</t>
        </is>
      </c>
      <c r="D6858"/>
      <c r="E6858"/>
      <c r="F6858"/>
      <c r="G6858"/>
      <c r="H6858"/>
      <c r="I6858"/>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row>
    <row r="6859">
      <c r="A6859"/>
      <c r="B6859"/>
      <c r="C6859" t="inlineStr">
        <is>
          <t>62253621</t>
        </is>
      </c>
      <c r="D6859"/>
      <c r="E6859"/>
      <c r="F6859"/>
      <c r="G6859"/>
      <c r="H6859"/>
      <c r="I6859"/>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row>
    <row r="6860">
      <c r="A6860"/>
      <c r="B6860"/>
      <c r="C6860" t="inlineStr">
        <is>
          <t>62253620</t>
        </is>
      </c>
      <c r="D6860"/>
      <c r="E6860"/>
      <c r="F6860"/>
      <c r="G6860"/>
      <c r="H6860"/>
      <c r="I6860"/>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row>
    <row r="6861">
      <c r="A6861"/>
      <c r="B6861"/>
      <c r="C6861" t="inlineStr">
        <is>
          <t>62253617</t>
        </is>
      </c>
      <c r="D6861"/>
      <c r="E6861"/>
      <c r="F6861"/>
      <c r="G6861"/>
      <c r="H6861"/>
      <c r="I6861"/>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row>
    <row r="6862">
      <c r="A6862"/>
      <c r="B6862"/>
      <c r="C6862" t="inlineStr">
        <is>
          <t>62253616</t>
        </is>
      </c>
      <c r="D6862"/>
      <c r="E6862"/>
      <c r="F6862"/>
      <c r="G6862"/>
      <c r="H6862"/>
      <c r="I6862"/>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row>
    <row r="6863">
      <c r="A6863"/>
      <c r="B6863"/>
      <c r="C6863" t="inlineStr">
        <is>
          <t>62253619</t>
        </is>
      </c>
      <c r="D6863"/>
      <c r="E6863"/>
      <c r="F6863"/>
      <c r="G6863"/>
      <c r="H6863"/>
      <c r="I6863"/>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row>
    <row r="6864">
      <c r="A6864"/>
      <c r="B6864"/>
      <c r="C6864" t="inlineStr">
        <is>
          <t>62253613</t>
        </is>
      </c>
      <c r="D6864"/>
      <c r="E6864"/>
      <c r="F6864"/>
      <c r="G6864"/>
      <c r="H6864"/>
      <c r="I6864"/>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row>
    <row r="6865">
      <c r="A6865"/>
      <c r="B6865"/>
      <c r="C6865" t="inlineStr">
        <is>
          <t>62253612</t>
        </is>
      </c>
      <c r="D6865"/>
      <c r="E6865"/>
      <c r="F6865"/>
      <c r="G6865"/>
      <c r="H6865"/>
      <c r="I686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row>
    <row r="6866">
      <c r="A6866"/>
      <c r="B6866"/>
      <c r="C6866" t="inlineStr">
        <is>
          <t>62253615</t>
        </is>
      </c>
      <c r="D6866"/>
      <c r="E6866"/>
      <c r="F6866"/>
      <c r="G6866"/>
      <c r="H6866"/>
      <c r="I6866"/>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row>
    <row r="6867">
      <c r="A6867"/>
      <c r="B6867"/>
      <c r="C6867" t="inlineStr">
        <is>
          <t>62253614</t>
        </is>
      </c>
      <c r="D6867"/>
      <c r="E6867"/>
      <c r="F6867"/>
      <c r="G6867"/>
      <c r="H6867"/>
      <c r="I6867"/>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row>
    <row r="6868">
      <c r="A6868"/>
      <c r="B6868"/>
      <c r="C6868" t="inlineStr">
        <is>
          <t>62253429</t>
        </is>
      </c>
      <c r="D6868"/>
      <c r="E6868"/>
      <c r="F6868"/>
      <c r="G6868"/>
      <c r="H6868"/>
      <c r="I6868"/>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row>
    <row r="6869">
      <c r="A6869"/>
      <c r="B6869"/>
      <c r="C6869" t="inlineStr">
        <is>
          <t>62253428</t>
        </is>
      </c>
      <c r="D6869"/>
      <c r="E6869"/>
      <c r="F6869"/>
      <c r="G6869"/>
      <c r="H6869"/>
      <c r="I6869"/>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row>
    <row r="6870">
      <c r="A6870"/>
      <c r="B6870"/>
      <c r="C6870" t="inlineStr">
        <is>
          <t>62253431</t>
        </is>
      </c>
      <c r="D6870"/>
      <c r="E6870"/>
      <c r="F6870"/>
      <c r="G6870"/>
      <c r="H6870"/>
      <c r="I6870"/>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row>
    <row r="6871">
      <c r="A6871"/>
      <c r="B6871"/>
      <c r="C6871" t="inlineStr">
        <is>
          <t>62253430</t>
        </is>
      </c>
      <c r="D6871"/>
      <c r="E6871"/>
      <c r="F6871"/>
      <c r="G6871"/>
      <c r="H6871"/>
      <c r="I6871"/>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row>
    <row r="6872">
      <c r="A6872"/>
      <c r="B6872"/>
      <c r="C6872" t="inlineStr">
        <is>
          <t>62253427</t>
        </is>
      </c>
      <c r="D6872"/>
      <c r="E6872"/>
      <c r="F6872"/>
      <c r="G6872"/>
      <c r="H6872"/>
      <c r="I6872"/>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row>
    <row r="6873">
      <c r="A6873"/>
      <c r="B6873"/>
      <c r="C6873" t="inlineStr">
        <is>
          <t>62253426</t>
        </is>
      </c>
      <c r="D6873"/>
      <c r="E6873"/>
      <c r="F6873"/>
      <c r="G6873"/>
      <c r="H6873"/>
      <c r="I6873"/>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row>
    <row r="6874">
      <c r="A6874"/>
      <c r="B6874"/>
      <c r="C6874" t="inlineStr">
        <is>
          <t>62203649</t>
        </is>
      </c>
      <c r="D6874"/>
      <c r="E6874"/>
      <c r="F6874"/>
      <c r="G6874"/>
      <c r="H6874"/>
      <c r="I6874"/>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row>
    <row r="6875">
      <c r="A6875"/>
      <c r="B6875"/>
      <c r="C6875" t="inlineStr">
        <is>
          <t>62203648</t>
        </is>
      </c>
      <c r="D6875"/>
      <c r="E6875"/>
      <c r="F6875"/>
      <c r="G6875"/>
      <c r="H6875"/>
      <c r="I687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row>
    <row r="6876">
      <c r="A6876"/>
      <c r="B6876"/>
      <c r="C6876" t="inlineStr">
        <is>
          <t>62203651</t>
        </is>
      </c>
      <c r="D6876"/>
      <c r="E6876"/>
      <c r="F6876"/>
      <c r="G6876"/>
      <c r="H6876"/>
      <c r="I6876"/>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row>
    <row r="6877">
      <c r="A6877"/>
      <c r="B6877"/>
      <c r="C6877" t="inlineStr">
        <is>
          <t>62203650</t>
        </is>
      </c>
      <c r="D6877"/>
      <c r="E6877"/>
      <c r="F6877"/>
      <c r="G6877"/>
      <c r="H6877"/>
      <c r="I6877"/>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row>
    <row r="6878">
      <c r="A6878"/>
      <c r="B6878"/>
      <c r="C6878" t="inlineStr">
        <is>
          <t>62203645</t>
        </is>
      </c>
      <c r="D6878"/>
      <c r="E6878"/>
      <c r="F6878"/>
      <c r="G6878"/>
      <c r="H6878"/>
      <c r="I6878"/>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row>
    <row r="6879">
      <c r="A6879"/>
      <c r="B6879"/>
      <c r="C6879" t="inlineStr">
        <is>
          <t>62203644</t>
        </is>
      </c>
      <c r="D6879"/>
      <c r="E6879"/>
      <c r="F6879"/>
      <c r="G6879"/>
      <c r="H6879"/>
      <c r="I6879"/>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row>
    <row r="6880">
      <c r="A6880"/>
      <c r="B6880"/>
      <c r="C6880" t="inlineStr">
        <is>
          <t>62203647</t>
        </is>
      </c>
      <c r="D6880"/>
      <c r="E6880"/>
      <c r="F6880"/>
      <c r="G6880"/>
      <c r="H6880"/>
      <c r="I6880"/>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row>
    <row r="6881">
      <c r="A6881"/>
      <c r="B6881"/>
      <c r="C6881" t="inlineStr">
        <is>
          <t>62203643</t>
        </is>
      </c>
      <c r="D6881"/>
      <c r="E6881"/>
      <c r="F6881"/>
      <c r="G6881"/>
      <c r="H6881"/>
      <c r="I6881"/>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row>
    <row r="6882">
      <c r="A6882"/>
      <c r="B6882"/>
      <c r="C6882" t="inlineStr">
        <is>
          <t>62203455</t>
        </is>
      </c>
      <c r="D6882"/>
      <c r="E6882"/>
      <c r="F6882"/>
      <c r="G6882"/>
      <c r="H6882"/>
      <c r="I6882"/>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row>
    <row r="6883">
      <c r="A6883"/>
      <c r="B6883"/>
      <c r="C6883" t="inlineStr">
        <is>
          <t>62203461</t>
        </is>
      </c>
      <c r="D6883"/>
      <c r="E6883"/>
      <c r="F6883"/>
      <c r="G6883"/>
      <c r="H6883"/>
      <c r="I6883"/>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row>
    <row r="6884">
      <c r="A6884"/>
      <c r="B6884"/>
      <c r="C6884" t="inlineStr">
        <is>
          <t>62203460</t>
        </is>
      </c>
      <c r="D6884"/>
      <c r="E6884"/>
      <c r="F6884"/>
      <c r="G6884"/>
      <c r="H6884"/>
      <c r="I6884"/>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row>
    <row r="6885">
      <c r="A6885"/>
      <c r="B6885"/>
      <c r="C6885" t="inlineStr">
        <is>
          <t>62203457</t>
        </is>
      </c>
      <c r="D6885"/>
      <c r="E6885"/>
      <c r="F6885"/>
      <c r="G6885"/>
      <c r="H6885"/>
      <c r="I688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row>
    <row r="6886">
      <c r="A6886"/>
      <c r="B6886"/>
      <c r="C6886" t="inlineStr">
        <is>
          <t>62203456</t>
        </is>
      </c>
      <c r="D6886"/>
      <c r="E6886"/>
      <c r="F6886"/>
      <c r="G6886"/>
      <c r="H6886"/>
      <c r="I6886"/>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row>
    <row r="6887">
      <c r="A6887"/>
      <c r="B6887"/>
      <c r="C6887" t="inlineStr">
        <is>
          <t>62203459</t>
        </is>
      </c>
      <c r="D6887"/>
      <c r="E6887"/>
      <c r="F6887"/>
      <c r="G6887"/>
      <c r="H6887"/>
      <c r="I6887"/>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row>
    <row r="6888">
      <c r="A6888"/>
      <c r="B6888"/>
      <c r="C6888" t="inlineStr">
        <is>
          <t>62203458</t>
        </is>
      </c>
      <c r="D6888"/>
      <c r="E6888"/>
      <c r="F6888"/>
      <c r="G6888"/>
      <c r="H6888"/>
      <c r="I6888"/>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row>
    <row r="6889">
      <c r="A6889"/>
      <c r="B6889"/>
      <c r="C6889" t="inlineStr">
        <is>
          <t>62203264</t>
        </is>
      </c>
      <c r="D6889"/>
      <c r="E6889"/>
      <c r="F6889"/>
      <c r="G6889"/>
      <c r="H6889"/>
      <c r="I6889"/>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row>
    <row r="6890">
      <c r="A6890"/>
      <c r="B6890"/>
      <c r="C6890" t="inlineStr">
        <is>
          <t>62203266</t>
        </is>
      </c>
      <c r="D6890"/>
      <c r="E6890"/>
      <c r="F6890"/>
      <c r="G6890"/>
      <c r="H6890"/>
      <c r="I6890"/>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row>
    <row r="6891">
      <c r="A6891"/>
      <c r="B6891"/>
      <c r="C6891" t="inlineStr">
        <is>
          <t>62203261</t>
        </is>
      </c>
      <c r="D6891"/>
      <c r="E6891"/>
      <c r="F6891"/>
      <c r="G6891"/>
      <c r="H6891"/>
      <c r="I6891"/>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row>
    <row r="6892">
      <c r="A6892"/>
      <c r="B6892"/>
      <c r="C6892" t="inlineStr">
        <is>
          <t>62203093</t>
        </is>
      </c>
      <c r="D6892"/>
      <c r="E6892"/>
      <c r="F6892"/>
      <c r="G6892"/>
      <c r="H6892"/>
      <c r="I6892"/>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row>
    <row r="6893">
      <c r="A6893"/>
      <c r="B6893"/>
      <c r="C6893" t="inlineStr">
        <is>
          <t>62203095</t>
        </is>
      </c>
      <c r="D6893"/>
      <c r="E6893"/>
      <c r="F6893"/>
      <c r="G6893"/>
      <c r="H6893"/>
      <c r="I6893"/>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row>
    <row r="6894">
      <c r="A6894"/>
      <c r="B6894"/>
      <c r="C6894" t="inlineStr">
        <is>
          <t>62203646</t>
        </is>
      </c>
      <c r="D6894"/>
      <c r="E6894"/>
      <c r="F6894"/>
      <c r="G6894"/>
      <c r="H6894"/>
      <c r="I6894"/>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row>
    <row r="6895">
      <c r="A6895"/>
      <c r="B6895"/>
      <c r="C6895" t="inlineStr">
        <is>
          <t>62203263</t>
        </is>
      </c>
      <c r="D6895"/>
      <c r="E6895"/>
      <c r="F6895"/>
      <c r="G6895"/>
      <c r="H6895"/>
      <c r="I689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row>
    <row r="6896">
      <c r="A6896"/>
      <c r="B6896"/>
      <c r="C6896" t="inlineStr">
        <is>
          <t>62203262</t>
        </is>
      </c>
      <c r="D6896"/>
      <c r="E6896"/>
      <c r="F6896"/>
      <c r="G6896"/>
      <c r="H6896"/>
      <c r="I6896"/>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row>
    <row r="6897">
      <c r="A6897"/>
      <c r="B6897"/>
      <c r="C6897" t="inlineStr">
        <is>
          <t>62203100</t>
        </is>
      </c>
      <c r="D6897"/>
      <c r="E6897"/>
      <c r="F6897"/>
      <c r="G6897"/>
      <c r="H6897"/>
      <c r="I6897"/>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row>
    <row r="6898">
      <c r="A6898"/>
      <c r="B6898"/>
      <c r="C6898" t="inlineStr">
        <is>
          <t>62203097</t>
        </is>
      </c>
      <c r="D6898"/>
      <c r="E6898"/>
      <c r="F6898"/>
      <c r="G6898"/>
      <c r="H6898"/>
      <c r="I6898"/>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row>
    <row r="6899">
      <c r="A6899"/>
      <c r="B6899"/>
      <c r="C6899" t="inlineStr">
        <is>
          <t>62203096</t>
        </is>
      </c>
      <c r="D6899"/>
      <c r="E6899"/>
      <c r="F6899"/>
      <c r="G6899"/>
      <c r="H6899"/>
      <c r="I6899"/>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row>
    <row r="6900">
      <c r="A6900"/>
      <c r="B6900"/>
      <c r="C6900" t="inlineStr">
        <is>
          <t>62203098</t>
        </is>
      </c>
      <c r="D6900"/>
      <c r="E6900"/>
      <c r="F6900"/>
      <c r="G6900"/>
      <c r="H6900"/>
      <c r="I6900"/>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row>
    <row r="6901">
      <c r="A6901"/>
      <c r="B6901"/>
      <c r="C6901" t="inlineStr">
        <is>
          <t>62254005</t>
        </is>
      </c>
      <c r="D6901"/>
      <c r="E6901"/>
      <c r="F6901"/>
      <c r="G6901"/>
      <c r="H6901"/>
      <c r="I6901"/>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row>
    <row r="6902">
      <c r="A6902"/>
      <c r="B6902"/>
      <c r="C6902" t="inlineStr">
        <is>
          <t>62203247</t>
        </is>
      </c>
      <c r="D6902"/>
      <c r="E6902"/>
      <c r="F6902"/>
      <c r="G6902"/>
      <c r="H6902"/>
      <c r="I6902"/>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row>
    <row r="6903">
      <c r="A6903"/>
      <c r="B6903"/>
      <c r="C6903" t="inlineStr">
        <is>
          <t>62203084</t>
        </is>
      </c>
      <c r="D6903"/>
      <c r="E6903"/>
      <c r="F6903"/>
      <c r="G6903"/>
      <c r="H6903"/>
      <c r="I6903"/>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row>
    <row r="6904">
      <c r="A6904"/>
      <c r="B6904"/>
      <c r="C6904" t="inlineStr">
        <is>
          <t>62203083</t>
        </is>
      </c>
      <c r="D6904"/>
      <c r="E6904"/>
      <c r="F6904"/>
      <c r="G6904"/>
      <c r="H6904"/>
      <c r="I6904"/>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row>
    <row r="6905">
      <c r="A6905"/>
      <c r="B6905"/>
      <c r="C6905" t="inlineStr">
        <is>
          <t>62255497</t>
        </is>
      </c>
      <c r="D6905"/>
      <c r="E6905"/>
      <c r="F6905"/>
      <c r="G6905"/>
      <c r="H6905"/>
      <c r="I690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row>
    <row r="6906">
      <c r="A6906"/>
      <c r="B6906"/>
      <c r="C6906" t="inlineStr">
        <is>
          <t>62203629</t>
        </is>
      </c>
      <c r="D6906"/>
      <c r="E6906"/>
      <c r="F6906"/>
      <c r="G6906"/>
      <c r="H6906"/>
      <c r="I6906"/>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row>
    <row r="6907">
      <c r="A6907"/>
      <c r="B6907"/>
      <c r="C6907" t="inlineStr">
        <is>
          <t>62203628</t>
        </is>
      </c>
      <c r="D6907"/>
      <c r="E6907"/>
      <c r="F6907"/>
      <c r="G6907"/>
      <c r="H6907"/>
      <c r="I6907"/>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row>
    <row r="6908">
      <c r="A6908"/>
      <c r="B6908"/>
      <c r="C6908" t="inlineStr">
        <is>
          <t>62203441</t>
        </is>
      </c>
      <c r="D6908"/>
      <c r="E6908"/>
      <c r="F6908"/>
      <c r="G6908"/>
      <c r="H6908"/>
      <c r="I6908"/>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row>
    <row r="6909">
      <c r="A6909"/>
      <c r="B6909"/>
      <c r="C6909" t="inlineStr">
        <is>
          <t>62203440</t>
        </is>
      </c>
      <c r="D6909"/>
      <c r="E6909"/>
      <c r="F6909"/>
      <c r="G6909"/>
      <c r="H6909"/>
      <c r="I6909"/>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row>
    <row r="6910">
      <c r="A6910"/>
      <c r="B6910"/>
      <c r="C6910" t="inlineStr">
        <is>
          <t>62203439</t>
        </is>
      </c>
      <c r="D6910"/>
      <c r="E6910"/>
      <c r="F6910"/>
      <c r="G6910"/>
      <c r="H6910"/>
      <c r="I6910"/>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row>
    <row r="6911">
      <c r="A6911"/>
      <c r="B6911"/>
      <c r="C6911" t="inlineStr">
        <is>
          <t>62203245</t>
        </is>
      </c>
      <c r="D6911"/>
      <c r="E6911"/>
      <c r="F6911"/>
      <c r="G6911"/>
      <c r="H6911"/>
      <c r="I6911"/>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row>
    <row r="6912">
      <c r="A6912"/>
      <c r="B6912"/>
      <c r="C6912" t="inlineStr">
        <is>
          <t>62203244</t>
        </is>
      </c>
      <c r="D6912"/>
      <c r="E6912"/>
      <c r="F6912"/>
      <c r="G6912"/>
      <c r="H6912"/>
      <c r="I6912"/>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row>
    <row r="6913">
      <c r="A6913"/>
      <c r="B6913"/>
      <c r="C6913" t="inlineStr">
        <is>
          <t>62203246</t>
        </is>
      </c>
      <c r="D6913"/>
      <c r="E6913"/>
      <c r="F6913"/>
      <c r="G6913"/>
      <c r="H6913"/>
      <c r="I6913"/>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row>
    <row r="6914">
      <c r="A6914"/>
      <c r="B6914"/>
      <c r="C6914" t="inlineStr">
        <is>
          <t>62203243</t>
        </is>
      </c>
      <c r="D6914"/>
      <c r="E6914"/>
      <c r="F6914"/>
      <c r="G6914"/>
      <c r="H6914"/>
      <c r="I6914"/>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row>
    <row r="6915">
      <c r="A6915"/>
      <c r="B6915"/>
      <c r="C6915" t="inlineStr">
        <is>
          <t>62203242</t>
        </is>
      </c>
      <c r="D6915"/>
      <c r="E6915"/>
      <c r="F6915"/>
      <c r="G6915"/>
      <c r="H6915"/>
      <c r="I691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row>
    <row r="6916">
      <c r="A6916"/>
      <c r="B6916"/>
      <c r="C6916" t="inlineStr">
        <is>
          <t>62203081</t>
        </is>
      </c>
      <c r="D6916"/>
      <c r="E6916"/>
      <c r="F6916"/>
      <c r="G6916"/>
      <c r="H6916"/>
      <c r="I6916"/>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row>
    <row r="6917">
      <c r="A6917"/>
      <c r="B6917"/>
      <c r="C6917" t="inlineStr">
        <is>
          <t>62203082</t>
        </is>
      </c>
      <c r="D6917"/>
      <c r="E6917"/>
      <c r="F6917"/>
      <c r="G6917"/>
      <c r="H6917"/>
      <c r="I6917"/>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row>
    <row r="6918">
      <c r="A6918"/>
      <c r="B6918"/>
      <c r="C6918" t="inlineStr">
        <is>
          <t>62203241</t>
        </is>
      </c>
      <c r="D6918"/>
      <c r="E6918"/>
      <c r="F6918"/>
      <c r="G6918"/>
      <c r="H6918"/>
      <c r="I6918"/>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row>
    <row r="6919">
      <c r="A6919"/>
      <c r="B6919"/>
      <c r="C6919" t="inlineStr">
        <is>
          <t>62203830</t>
        </is>
      </c>
      <c r="D6919"/>
      <c r="E6919"/>
      <c r="F6919"/>
      <c r="G6919"/>
      <c r="H6919"/>
      <c r="I6919"/>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row>
    <row r="6920">
      <c r="A6920"/>
      <c r="B6920"/>
      <c r="C6920" t="inlineStr">
        <is>
          <t>62203827</t>
        </is>
      </c>
      <c r="D6920"/>
      <c r="E6920"/>
      <c r="F6920"/>
      <c r="G6920"/>
      <c r="H6920"/>
      <c r="I6920"/>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row>
    <row r="6921">
      <c r="A6921"/>
      <c r="B6921"/>
      <c r="C6921" t="inlineStr">
        <is>
          <t>62203826</t>
        </is>
      </c>
      <c r="D6921"/>
      <c r="E6921"/>
      <c r="F6921"/>
      <c r="G6921"/>
      <c r="H6921"/>
      <c r="I6921"/>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row>
    <row r="6922">
      <c r="A6922"/>
      <c r="B6922"/>
      <c r="C6922" t="inlineStr">
        <is>
          <t>62203833</t>
        </is>
      </c>
      <c r="D6922"/>
      <c r="E6922"/>
      <c r="F6922"/>
      <c r="G6922"/>
      <c r="H6922"/>
      <c r="I6922"/>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row>
    <row r="6923">
      <c r="A6923"/>
      <c r="B6923"/>
      <c r="C6923" t="inlineStr">
        <is>
          <t>62203832</t>
        </is>
      </c>
      <c r="D6923"/>
      <c r="E6923"/>
      <c r="F6923"/>
      <c r="G6923"/>
      <c r="H6923"/>
      <c r="I6923"/>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row>
    <row r="6924">
      <c r="A6924"/>
      <c r="B6924"/>
      <c r="C6924" t="inlineStr">
        <is>
          <t>62203835</t>
        </is>
      </c>
      <c r="D6924"/>
      <c r="E6924"/>
      <c r="F6924"/>
      <c r="G6924"/>
      <c r="H6924"/>
      <c r="I6924"/>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row>
    <row r="6925">
      <c r="A6925"/>
      <c r="B6925"/>
      <c r="C6925" t="inlineStr">
        <is>
          <t>62203685</t>
        </is>
      </c>
      <c r="D6925"/>
      <c r="E6925"/>
      <c r="F6925"/>
      <c r="G6925"/>
      <c r="H6925"/>
      <c r="I69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row>
    <row r="6926">
      <c r="A6926"/>
      <c r="B6926"/>
      <c r="C6926" t="inlineStr">
        <is>
          <t>62203684</t>
        </is>
      </c>
      <c r="D6926"/>
      <c r="E6926"/>
      <c r="F6926"/>
      <c r="G6926"/>
      <c r="H6926"/>
      <c r="I6926"/>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row>
    <row r="6927">
      <c r="A6927"/>
      <c r="B6927"/>
      <c r="C6927" t="inlineStr">
        <is>
          <t>62203686</t>
        </is>
      </c>
      <c r="D6927"/>
      <c r="E6927"/>
      <c r="F6927"/>
      <c r="G6927"/>
      <c r="H6927"/>
      <c r="I6927"/>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row>
    <row r="6928">
      <c r="A6928"/>
      <c r="B6928"/>
      <c r="C6928" t="inlineStr">
        <is>
          <t>62203691</t>
        </is>
      </c>
      <c r="D6928"/>
      <c r="E6928"/>
      <c r="F6928"/>
      <c r="G6928"/>
      <c r="H6928"/>
      <c r="I6928"/>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row>
    <row r="6929">
      <c r="A6929"/>
      <c r="B6929"/>
      <c r="C6929" t="inlineStr">
        <is>
          <t>62203489</t>
        </is>
      </c>
      <c r="D6929"/>
      <c r="E6929"/>
      <c r="F6929"/>
      <c r="G6929"/>
      <c r="H6929"/>
      <c r="I6929"/>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row>
    <row r="6930">
      <c r="A6930"/>
      <c r="B6930"/>
      <c r="C6930" t="inlineStr">
        <is>
          <t>62203485</t>
        </is>
      </c>
      <c r="D6930"/>
      <c r="E6930"/>
      <c r="F6930"/>
      <c r="G6930"/>
      <c r="H6930"/>
      <c r="I6930"/>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row>
    <row r="6931">
      <c r="A6931"/>
      <c r="B6931"/>
      <c r="C6931" t="inlineStr">
        <is>
          <t>62203484</t>
        </is>
      </c>
      <c r="D6931"/>
      <c r="E6931"/>
      <c r="F6931"/>
      <c r="G6931"/>
      <c r="H6931"/>
      <c r="I6931"/>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row>
    <row r="6932">
      <c r="A6932"/>
      <c r="B6932"/>
      <c r="C6932" t="inlineStr">
        <is>
          <t>62203486</t>
        </is>
      </c>
      <c r="D6932"/>
      <c r="E6932"/>
      <c r="F6932"/>
      <c r="G6932"/>
      <c r="H6932"/>
      <c r="I6932"/>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row>
    <row r="6933">
      <c r="A6933"/>
      <c r="B6933"/>
      <c r="C6933" t="inlineStr">
        <is>
          <t>62203483</t>
        </is>
      </c>
      <c r="D6933"/>
      <c r="E6933"/>
      <c r="F6933"/>
      <c r="G6933"/>
      <c r="H6933"/>
      <c r="I6933"/>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row>
    <row r="6934">
      <c r="A6934"/>
      <c r="B6934"/>
      <c r="C6934" t="inlineStr">
        <is>
          <t>62204005</t>
        </is>
      </c>
      <c r="D6934"/>
      <c r="E6934"/>
      <c r="F6934"/>
      <c r="G6934"/>
      <c r="H6934"/>
      <c r="I6934"/>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row>
    <row r="6935">
      <c r="A6935"/>
      <c r="B6935"/>
      <c r="C6935" t="inlineStr">
        <is>
          <t>62214660</t>
        </is>
      </c>
      <c r="D6935"/>
      <c r="E6935"/>
      <c r="F6935"/>
      <c r="G6935"/>
      <c r="H6935"/>
      <c r="I693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row>
    <row r="6936">
      <c r="A6936"/>
      <c r="B6936"/>
      <c r="C6936" t="inlineStr">
        <is>
          <t>62203821</t>
        </is>
      </c>
      <c r="D6936"/>
      <c r="E6936"/>
      <c r="F6936"/>
      <c r="G6936"/>
      <c r="H6936"/>
      <c r="I6936"/>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row>
    <row r="6937">
      <c r="A6937"/>
      <c r="B6937"/>
      <c r="C6937" t="inlineStr">
        <is>
          <t>62203817</t>
        </is>
      </c>
      <c r="D6937"/>
      <c r="E6937"/>
      <c r="F6937"/>
      <c r="G6937"/>
      <c r="H6937"/>
      <c r="I6937"/>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row>
    <row r="6938">
      <c r="A6938"/>
      <c r="B6938"/>
      <c r="C6938" t="inlineStr">
        <is>
          <t>62203819</t>
        </is>
      </c>
      <c r="D6938"/>
      <c r="E6938"/>
      <c r="F6938"/>
      <c r="G6938"/>
      <c r="H6938"/>
      <c r="I6938"/>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row>
    <row r="6939">
      <c r="A6939"/>
      <c r="B6939"/>
      <c r="C6939" t="inlineStr">
        <is>
          <t>62203818</t>
        </is>
      </c>
      <c r="D6939"/>
      <c r="E6939"/>
      <c r="F6939"/>
      <c r="G6939"/>
      <c r="H6939"/>
      <c r="I6939"/>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row>
    <row r="6940">
      <c r="A6940"/>
      <c r="B6940"/>
      <c r="C6940" t="inlineStr">
        <is>
          <t>62203681</t>
        </is>
      </c>
      <c r="D6940"/>
      <c r="E6940"/>
      <c r="F6940"/>
      <c r="G6940"/>
      <c r="H6940"/>
      <c r="I6940"/>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row>
    <row r="6941">
      <c r="A6941"/>
      <c r="B6941"/>
      <c r="C6941" t="inlineStr">
        <is>
          <t>62203680</t>
        </is>
      </c>
      <c r="D6941"/>
      <c r="E6941"/>
      <c r="F6941"/>
      <c r="G6941"/>
      <c r="H6941"/>
      <c r="I6941"/>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row>
    <row r="6942">
      <c r="A6942"/>
      <c r="B6942"/>
      <c r="C6942" t="inlineStr">
        <is>
          <t>62203676</t>
        </is>
      </c>
      <c r="D6942"/>
      <c r="E6942"/>
      <c r="F6942"/>
      <c r="G6942"/>
      <c r="H6942"/>
      <c r="I6942"/>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row>
    <row r="6943">
      <c r="A6943"/>
      <c r="B6943"/>
      <c r="C6943" t="inlineStr">
        <is>
          <t>62203478</t>
        </is>
      </c>
      <c r="D6943"/>
      <c r="E6943"/>
      <c r="F6943"/>
      <c r="G6943"/>
      <c r="H6943"/>
      <c r="I6943"/>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row>
    <row r="6944">
      <c r="A6944"/>
      <c r="B6944"/>
      <c r="C6944" t="inlineStr">
        <is>
          <t>62203481</t>
        </is>
      </c>
      <c r="D6944"/>
      <c r="E6944"/>
      <c r="F6944"/>
      <c r="G6944"/>
      <c r="H6944"/>
      <c r="I6944"/>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row>
    <row r="6945">
      <c r="A6945"/>
      <c r="B6945"/>
      <c r="C6945" t="inlineStr">
        <is>
          <t>62203482</t>
        </is>
      </c>
      <c r="D6945"/>
      <c r="E6945"/>
      <c r="F6945"/>
      <c r="G6945"/>
      <c r="H6945"/>
      <c r="I694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row>
    <row r="6946">
      <c r="A6946"/>
      <c r="B6946"/>
      <c r="C6946" t="inlineStr">
        <is>
          <t>62203300</t>
        </is>
      </c>
      <c r="D6946"/>
      <c r="E6946"/>
      <c r="F6946"/>
      <c r="G6946"/>
      <c r="H6946"/>
      <c r="I6946"/>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row>
    <row r="6947">
      <c r="A6947"/>
      <c r="B6947"/>
      <c r="C6947" t="inlineStr">
        <is>
          <t>62203297</t>
        </is>
      </c>
      <c r="D6947"/>
      <c r="E6947"/>
      <c r="F6947"/>
      <c r="G6947"/>
      <c r="H6947"/>
      <c r="I6947"/>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row>
    <row r="6948">
      <c r="A6948"/>
      <c r="B6948"/>
      <c r="C6948" t="inlineStr">
        <is>
          <t>62203296</t>
        </is>
      </c>
      <c r="D6948"/>
      <c r="E6948"/>
      <c r="F6948"/>
      <c r="G6948"/>
      <c r="H6948"/>
      <c r="I6948"/>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row>
    <row r="6949">
      <c r="A6949"/>
      <c r="B6949"/>
      <c r="C6949" t="inlineStr">
        <is>
          <t>62203292</t>
        </is>
      </c>
      <c r="D6949"/>
      <c r="E6949"/>
      <c r="F6949"/>
      <c r="G6949"/>
      <c r="H6949"/>
      <c r="I6949"/>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row>
    <row r="6950">
      <c r="A6950"/>
      <c r="B6950"/>
      <c r="C6950" t="inlineStr">
        <is>
          <t>62203295</t>
        </is>
      </c>
      <c r="D6950"/>
      <c r="E6950"/>
      <c r="F6950"/>
      <c r="G6950"/>
      <c r="H6950"/>
      <c r="I6950"/>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row>
    <row r="6951">
      <c r="A6951"/>
      <c r="B6951"/>
      <c r="C6951" t="inlineStr">
        <is>
          <t>62203291</t>
        </is>
      </c>
      <c r="D6951"/>
      <c r="E6951"/>
      <c r="F6951"/>
      <c r="G6951"/>
      <c r="H6951"/>
      <c r="I6951"/>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row>
    <row r="6952">
      <c r="A6952"/>
      <c r="B6952"/>
      <c r="C6952" t="inlineStr">
        <is>
          <t>62204002</t>
        </is>
      </c>
      <c r="D6952"/>
      <c r="E6952"/>
      <c r="F6952"/>
      <c r="G6952"/>
      <c r="H6952"/>
      <c r="I6952"/>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row>
    <row r="6953">
      <c r="A6953"/>
      <c r="B6953"/>
      <c r="C6953" t="inlineStr">
        <is>
          <t>62255499</t>
        </is>
      </c>
      <c r="D6953"/>
      <c r="E6953"/>
      <c r="F6953"/>
      <c r="G6953"/>
      <c r="H6953"/>
      <c r="I6953"/>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row>
    <row r="6954">
      <c r="A6954"/>
      <c r="B6954"/>
      <c r="C6954" t="inlineStr">
        <is>
          <t>62203881</t>
        </is>
      </c>
      <c r="D6954"/>
      <c r="E6954"/>
      <c r="F6954"/>
      <c r="G6954"/>
      <c r="H6954"/>
      <c r="I6954"/>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row>
    <row r="6955">
      <c r="A6955"/>
      <c r="B6955"/>
      <c r="C6955" t="inlineStr">
        <is>
          <t>62203861</t>
        </is>
      </c>
      <c r="D6955"/>
      <c r="E6955"/>
      <c r="F6955"/>
      <c r="G6955"/>
      <c r="H6955"/>
      <c r="I695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row>
    <row r="6956">
      <c r="A6956"/>
      <c r="B6956"/>
      <c r="C6956" t="inlineStr">
        <is>
          <t>62203862</t>
        </is>
      </c>
      <c r="D6956"/>
      <c r="E6956"/>
      <c r="F6956"/>
      <c r="G6956"/>
      <c r="H6956"/>
      <c r="I6956"/>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row>
    <row r="6957">
      <c r="A6957"/>
      <c r="B6957"/>
      <c r="C6957" t="inlineStr">
        <is>
          <t>62204413</t>
        </is>
      </c>
      <c r="D6957"/>
      <c r="E6957"/>
      <c r="F6957"/>
      <c r="G6957"/>
      <c r="H6957"/>
      <c r="I6957"/>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row>
    <row r="6958">
      <c r="A6958"/>
      <c r="B6958"/>
      <c r="C6958" t="inlineStr">
        <is>
          <t>62204414</t>
        </is>
      </c>
      <c r="D6958"/>
      <c r="E6958"/>
      <c r="F6958"/>
      <c r="G6958"/>
      <c r="H6958"/>
      <c r="I6958"/>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row>
    <row r="6959">
      <c r="A6959"/>
      <c r="B6959"/>
      <c r="C6959" t="inlineStr">
        <is>
          <t>62204225</t>
        </is>
      </c>
      <c r="D6959"/>
      <c r="E6959"/>
      <c r="F6959"/>
      <c r="G6959"/>
      <c r="H6959"/>
      <c r="I6959"/>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row>
    <row r="6960">
      <c r="A6960"/>
      <c r="B6960"/>
      <c r="C6960" t="inlineStr">
        <is>
          <t>62204036</t>
        </is>
      </c>
      <c r="D6960"/>
      <c r="E6960"/>
      <c r="F6960"/>
      <c r="G6960"/>
      <c r="H6960"/>
      <c r="I6960"/>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row>
    <row r="6961">
      <c r="A6961"/>
      <c r="B6961"/>
      <c r="C6961" t="inlineStr">
        <is>
          <t>62204038</t>
        </is>
      </c>
      <c r="D6961"/>
      <c r="E6961"/>
      <c r="F6961"/>
      <c r="G6961"/>
      <c r="H6961"/>
      <c r="I6961"/>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row>
    <row r="6962">
      <c r="A6962"/>
      <c r="B6962"/>
      <c r="C6962" t="inlineStr">
        <is>
          <t>62203878</t>
        </is>
      </c>
      <c r="D6962"/>
      <c r="E6962"/>
      <c r="F6962"/>
      <c r="G6962"/>
      <c r="H6962"/>
      <c r="I6962"/>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row>
    <row r="6963">
      <c r="A6963"/>
      <c r="B6963"/>
      <c r="C6963" t="inlineStr">
        <is>
          <t>62203874</t>
        </is>
      </c>
      <c r="D6963"/>
      <c r="E6963"/>
      <c r="F6963"/>
      <c r="G6963"/>
      <c r="H6963"/>
      <c r="I6963"/>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row>
    <row r="6964">
      <c r="A6964"/>
      <c r="B6964"/>
      <c r="C6964" t="inlineStr">
        <is>
          <t>62204439</t>
        </is>
      </c>
      <c r="D6964"/>
      <c r="E6964"/>
      <c r="F6964"/>
      <c r="G6964"/>
      <c r="H6964"/>
      <c r="I6964"/>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row>
    <row r="6965">
      <c r="A6965"/>
      <c r="B6965"/>
      <c r="C6965" t="inlineStr">
        <is>
          <t>62204444</t>
        </is>
      </c>
      <c r="D6965"/>
      <c r="E6965"/>
      <c r="F6965"/>
      <c r="G6965"/>
      <c r="H6965"/>
      <c r="I696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row>
    <row r="6966">
      <c r="A6966"/>
      <c r="B6966"/>
      <c r="C6966" t="inlineStr">
        <is>
          <t>62204440</t>
        </is>
      </c>
      <c r="D6966"/>
      <c r="E6966"/>
      <c r="F6966"/>
      <c r="G6966"/>
      <c r="H6966"/>
      <c r="I6966"/>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row>
    <row r="6967">
      <c r="A6967"/>
      <c r="B6967"/>
      <c r="C6967" t="inlineStr">
        <is>
          <t>62204443</t>
        </is>
      </c>
      <c r="D6967"/>
      <c r="E6967"/>
      <c r="F6967"/>
      <c r="G6967"/>
      <c r="H6967"/>
      <c r="I6967"/>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row>
    <row r="6968">
      <c r="A6968"/>
      <c r="B6968"/>
      <c r="C6968" t="inlineStr">
        <is>
          <t>62204246</t>
        </is>
      </c>
      <c r="D6968"/>
      <c r="E6968"/>
      <c r="F6968"/>
      <c r="G6968"/>
      <c r="H6968"/>
      <c r="I6968"/>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row>
    <row r="6969">
      <c r="A6969"/>
      <c r="B6969"/>
      <c r="C6969" t="inlineStr">
        <is>
          <t>62204242</t>
        </is>
      </c>
      <c r="D6969"/>
      <c r="E6969"/>
      <c r="F6969"/>
      <c r="G6969"/>
      <c r="H6969"/>
      <c r="I6969"/>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row>
    <row r="6970">
      <c r="A6970"/>
      <c r="B6970"/>
      <c r="C6970" t="inlineStr">
        <is>
          <t>62204249</t>
        </is>
      </c>
      <c r="D6970"/>
      <c r="E6970"/>
      <c r="F6970"/>
      <c r="G6970"/>
      <c r="H6970"/>
      <c r="I6970"/>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row>
    <row r="6971">
      <c r="A6971"/>
      <c r="B6971"/>
      <c r="C6971" t="inlineStr">
        <is>
          <t>62204055</t>
        </is>
      </c>
      <c r="D6971"/>
      <c r="E6971"/>
      <c r="F6971"/>
      <c r="G6971"/>
      <c r="H6971"/>
      <c r="I6971"/>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row>
    <row r="6972">
      <c r="A6972"/>
      <c r="B6972"/>
      <c r="C6972" t="inlineStr">
        <is>
          <t>62255669</t>
        </is>
      </c>
      <c r="D6972"/>
      <c r="E6972"/>
      <c r="F6972"/>
      <c r="G6972"/>
      <c r="H6972"/>
      <c r="I6972"/>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row>
    <row r="6973">
      <c r="A6973"/>
      <c r="B6973"/>
      <c r="C6973" t="inlineStr">
        <is>
          <t>62203841</t>
        </is>
      </c>
      <c r="D6973"/>
      <c r="E6973"/>
      <c r="F6973"/>
      <c r="G6973"/>
      <c r="H6973"/>
      <c r="I6973"/>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row>
    <row r="6974">
      <c r="A6974"/>
      <c r="B6974"/>
      <c r="C6974" t="inlineStr">
        <is>
          <t>62203842</t>
        </is>
      </c>
      <c r="D6974"/>
      <c r="E6974"/>
      <c r="F6974"/>
      <c r="G6974"/>
      <c r="H6974"/>
      <c r="I6974"/>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row>
    <row r="6975">
      <c r="A6975"/>
      <c r="B6975"/>
      <c r="C6975" t="inlineStr">
        <is>
          <t>62203697</t>
        </is>
      </c>
      <c r="D6975"/>
      <c r="E6975"/>
      <c r="F6975"/>
      <c r="G6975"/>
      <c r="H6975"/>
      <c r="I697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row>
    <row r="6976">
      <c r="A6976"/>
      <c r="B6976"/>
      <c r="C6976" t="inlineStr">
        <is>
          <t>62203696</t>
        </is>
      </c>
      <c r="D6976"/>
      <c r="E6976"/>
      <c r="F6976"/>
      <c r="G6976"/>
      <c r="H6976"/>
      <c r="I6976"/>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row>
    <row r="6977">
      <c r="A6977"/>
      <c r="B6977"/>
      <c r="C6977" t="inlineStr">
        <is>
          <t>62204202</t>
        </is>
      </c>
      <c r="D6977"/>
      <c r="E6977"/>
      <c r="F6977"/>
      <c r="G6977"/>
      <c r="H6977"/>
      <c r="I6977"/>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row>
    <row r="6978">
      <c r="A6978"/>
      <c r="B6978"/>
      <c r="C6978" t="inlineStr">
        <is>
          <t>62253405</t>
        </is>
      </c>
      <c r="D6978"/>
      <c r="E6978"/>
      <c r="F6978"/>
      <c r="G6978"/>
      <c r="H6978"/>
      <c r="I6978"/>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row>
    <row r="6979">
      <c r="A6979"/>
      <c r="B6979"/>
      <c r="C6979" t="inlineStr">
        <is>
          <t>62253406</t>
        </is>
      </c>
      <c r="D6979"/>
      <c r="E6979"/>
      <c r="F6979"/>
      <c r="G6979"/>
      <c r="H6979"/>
      <c r="I6979"/>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row>
    <row r="6980">
      <c r="A6980"/>
      <c r="B6980"/>
      <c r="C6980" t="inlineStr">
        <is>
          <t>62204013</t>
        </is>
      </c>
      <c r="D6980"/>
      <c r="E6980"/>
      <c r="F6980"/>
      <c r="G6980"/>
      <c r="H6980"/>
      <c r="I6980"/>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row>
    <row r="6981">
      <c r="A6981"/>
      <c r="B6981"/>
      <c r="C6981" t="inlineStr">
        <is>
          <t>62204012</t>
        </is>
      </c>
      <c r="D6981"/>
      <c r="E6981"/>
      <c r="F6981"/>
      <c r="G6981"/>
      <c r="H6981"/>
      <c r="I6981"/>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row>
    <row r="6982">
      <c r="A6982"/>
      <c r="B6982"/>
      <c r="C6982" t="inlineStr">
        <is>
          <t>62204015</t>
        </is>
      </c>
      <c r="D6982"/>
      <c r="E6982"/>
      <c r="F6982"/>
      <c r="G6982"/>
      <c r="H6982"/>
      <c r="I6982"/>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row>
    <row r="6983">
      <c r="A6983"/>
      <c r="B6983"/>
      <c r="C6983" t="inlineStr">
        <is>
          <t>62204014</t>
        </is>
      </c>
      <c r="D6983"/>
      <c r="E6983"/>
      <c r="F6983"/>
      <c r="G6983"/>
      <c r="H6983"/>
      <c r="I6983"/>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row>
    <row r="6984">
      <c r="A6984"/>
      <c r="B6984"/>
      <c r="C6984" t="inlineStr">
        <is>
          <t>62214282</t>
        </is>
      </c>
      <c r="D6984"/>
      <c r="E6984"/>
      <c r="F6984"/>
      <c r="G6984"/>
      <c r="H6984"/>
      <c r="I6984"/>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row>
    <row r="6985">
      <c r="A6985"/>
      <c r="B6985"/>
      <c r="C6985" t="inlineStr">
        <is>
          <t>62203813</t>
        </is>
      </c>
      <c r="D6985"/>
      <c r="E6985"/>
      <c r="F6985"/>
      <c r="G6985"/>
      <c r="H6985"/>
      <c r="I698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row>
    <row r="6986">
      <c r="A6986"/>
      <c r="B6986"/>
      <c r="C6986" t="inlineStr">
        <is>
          <t>62203814</t>
        </is>
      </c>
      <c r="D6986"/>
      <c r="E6986"/>
      <c r="F6986"/>
      <c r="G6986"/>
      <c r="H6986"/>
      <c r="I6986"/>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row>
    <row r="6987">
      <c r="A6987"/>
      <c r="B6987"/>
      <c r="C6987" t="inlineStr">
        <is>
          <t>62203671</t>
        </is>
      </c>
      <c r="D6987"/>
      <c r="E6987"/>
      <c r="F6987"/>
      <c r="G6987"/>
      <c r="H6987"/>
      <c r="I6987"/>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row>
    <row r="6988">
      <c r="A6988"/>
      <c r="B6988"/>
      <c r="C6988" t="inlineStr">
        <is>
          <t>62203670</t>
        </is>
      </c>
      <c r="D6988"/>
      <c r="E6988"/>
      <c r="F6988"/>
      <c r="G6988"/>
      <c r="H6988"/>
      <c r="I6988"/>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row>
    <row r="6989">
      <c r="A6989"/>
      <c r="B6989"/>
      <c r="C6989" t="inlineStr">
        <is>
          <t>62203473</t>
        </is>
      </c>
      <c r="D6989"/>
      <c r="E6989"/>
      <c r="F6989"/>
      <c r="G6989"/>
      <c r="H6989"/>
      <c r="I6989"/>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row>
    <row r="6990">
      <c r="A6990"/>
      <c r="B6990"/>
      <c r="C6990" t="inlineStr">
        <is>
          <t>62203474</t>
        </is>
      </c>
      <c r="D6990"/>
      <c r="E6990"/>
      <c r="F6990"/>
      <c r="G6990"/>
      <c r="H6990"/>
      <c r="I6990"/>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row>
    <row r="6991">
      <c r="A6991"/>
      <c r="B6991"/>
      <c r="C6991" t="inlineStr">
        <is>
          <t>62203285</t>
        </is>
      </c>
      <c r="D6991"/>
      <c r="E6991"/>
      <c r="F6991"/>
      <c r="G6991"/>
      <c r="H6991"/>
      <c r="I6991"/>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row>
    <row r="6992">
      <c r="A6992"/>
      <c r="B6992"/>
      <c r="C6992" t="inlineStr">
        <is>
          <t>62203282</t>
        </is>
      </c>
      <c r="D6992"/>
      <c r="E6992"/>
      <c r="F6992"/>
      <c r="G6992"/>
      <c r="H6992"/>
      <c r="I6992"/>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row>
    <row r="6993">
      <c r="A6993"/>
      <c r="B6993"/>
      <c r="C6993" t="inlineStr">
        <is>
          <t>62203675</t>
        </is>
      </c>
      <c r="D6993"/>
      <c r="E6993"/>
      <c r="F6993"/>
      <c r="G6993"/>
      <c r="H6993"/>
      <c r="I6993"/>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row>
    <row r="6994">
      <c r="A6994"/>
      <c r="B6994"/>
      <c r="C6994" t="inlineStr">
        <is>
          <t>62203674</t>
        </is>
      </c>
      <c r="D6994"/>
      <c r="E6994"/>
      <c r="F6994"/>
      <c r="G6994"/>
      <c r="H6994"/>
      <c r="I6994"/>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row>
    <row r="6995">
      <c r="A6995"/>
      <c r="B6995"/>
      <c r="C6995" t="inlineStr">
        <is>
          <t>62203475</t>
        </is>
      </c>
      <c r="D6995"/>
      <c r="E6995"/>
      <c r="F6995"/>
      <c r="G6995"/>
      <c r="H6995"/>
      <c r="I699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row>
    <row r="6996">
      <c r="A6996"/>
      <c r="B6996"/>
      <c r="C6996" t="inlineStr">
        <is>
          <t>62203287</t>
        </is>
      </c>
      <c r="D6996"/>
      <c r="E6996"/>
      <c r="F6996"/>
      <c r="G6996"/>
      <c r="H6996"/>
      <c r="I6996"/>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row>
    <row r="6997">
      <c r="A6997"/>
      <c r="B6997"/>
      <c r="C6997" t="inlineStr">
        <is>
          <t>62203493</t>
        </is>
      </c>
      <c r="D6997"/>
      <c r="E6997"/>
      <c r="F6997"/>
      <c r="G6997"/>
      <c r="H6997"/>
      <c r="I6997"/>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row>
    <row r="6998">
      <c r="A6998"/>
      <c r="B6998"/>
      <c r="C6998" t="inlineStr">
        <is>
          <t>62203492</t>
        </is>
      </c>
      <c r="D6998"/>
      <c r="E6998"/>
      <c r="F6998"/>
      <c r="G6998"/>
      <c r="H6998"/>
      <c r="I6998"/>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row>
    <row r="6999">
      <c r="A6999"/>
      <c r="B6999"/>
      <c r="C6999" t="inlineStr">
        <is>
          <t>62203840</t>
        </is>
      </c>
      <c r="D6999"/>
      <c r="E6999"/>
      <c r="F6999"/>
      <c r="G6999"/>
      <c r="H6999"/>
      <c r="I6999"/>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row>
    <row r="7000">
      <c r="A7000"/>
      <c r="B7000"/>
      <c r="C7000" t="inlineStr">
        <is>
          <t>62203693</t>
        </is>
      </c>
      <c r="D7000"/>
      <c r="E7000"/>
      <c r="F7000"/>
      <c r="G7000"/>
      <c r="H7000"/>
      <c r="I7000"/>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row>
    <row r="7001">
      <c r="A7001"/>
      <c r="B7001"/>
      <c r="C7001" t="inlineStr">
        <is>
          <t>62203692</t>
        </is>
      </c>
      <c r="D7001"/>
      <c r="E7001"/>
      <c r="F7001"/>
      <c r="G7001"/>
      <c r="H7001"/>
      <c r="I7001"/>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row>
    <row r="7002">
      <c r="A7002"/>
      <c r="B7002"/>
      <c r="C7002" t="inlineStr">
        <is>
          <t>62203694</t>
        </is>
      </c>
      <c r="D7002"/>
      <c r="E7002"/>
      <c r="F7002"/>
      <c r="G7002"/>
      <c r="H7002"/>
      <c r="I7002"/>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row>
    <row r="7003">
      <c r="A7003"/>
      <c r="B7003"/>
      <c r="C7003" t="inlineStr">
        <is>
          <t>62203500</t>
        </is>
      </c>
      <c r="D7003"/>
      <c r="E7003"/>
      <c r="F7003"/>
      <c r="G7003"/>
      <c r="H7003"/>
      <c r="I7003"/>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row>
    <row r="7004">
      <c r="A7004"/>
      <c r="B7004"/>
      <c r="C7004" t="inlineStr">
        <is>
          <t>62254009</t>
        </is>
      </c>
      <c r="D7004"/>
      <c r="E7004"/>
      <c r="F7004"/>
      <c r="G7004"/>
      <c r="H7004"/>
      <c r="I7004"/>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row>
    <row r="7005">
      <c r="A7005"/>
      <c r="B7005"/>
      <c r="C7005" t="inlineStr">
        <is>
          <t>62203494</t>
        </is>
      </c>
      <c r="D7005"/>
      <c r="E7005"/>
      <c r="F7005"/>
      <c r="G7005"/>
      <c r="H7005"/>
      <c r="I700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row>
    <row r="7006">
      <c r="A7006"/>
      <c r="B7006"/>
      <c r="C7006" t="inlineStr">
        <is>
          <t>62203491</t>
        </is>
      </c>
      <c r="D7006"/>
      <c r="E7006"/>
      <c r="F7006"/>
      <c r="G7006"/>
      <c r="H7006"/>
      <c r="I7006"/>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row>
    <row r="7007">
      <c r="A7007"/>
      <c r="B7007"/>
      <c r="C7007" t="inlineStr">
        <is>
          <t>62203286</t>
        </is>
      </c>
      <c r="D7007"/>
      <c r="E7007"/>
      <c r="F7007"/>
      <c r="G7007"/>
      <c r="H7007"/>
      <c r="I7007"/>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row>
    <row r="7008">
      <c r="A7008"/>
      <c r="B7008"/>
      <c r="C7008" t="inlineStr">
        <is>
          <t>62203289</t>
        </is>
      </c>
      <c r="D7008"/>
      <c r="E7008"/>
      <c r="F7008"/>
      <c r="G7008"/>
      <c r="H7008"/>
      <c r="I7008"/>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row>
    <row r="7009">
      <c r="A7009"/>
      <c r="B7009"/>
      <c r="C7009" t="inlineStr">
        <is>
          <t>62203288</t>
        </is>
      </c>
      <c r="D7009"/>
      <c r="E7009"/>
      <c r="F7009"/>
      <c r="G7009"/>
      <c r="H7009"/>
      <c r="I7009"/>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row>
    <row r="7010">
      <c r="A7010"/>
      <c r="B7010"/>
      <c r="C7010" t="inlineStr">
        <is>
          <t>62204437</t>
        </is>
      </c>
      <c r="D7010"/>
      <c r="E7010"/>
      <c r="F7010"/>
      <c r="G7010"/>
      <c r="H7010"/>
      <c r="I7010"/>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row>
    <row r="7011">
      <c r="A7011"/>
      <c r="B7011"/>
      <c r="C7011" t="inlineStr">
        <is>
          <t>62203868</t>
        </is>
      </c>
      <c r="D7011"/>
      <c r="E7011"/>
      <c r="F7011"/>
      <c r="G7011"/>
      <c r="H7011"/>
      <c r="I7011"/>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row>
    <row r="7012">
      <c r="A7012"/>
      <c r="B7012"/>
      <c r="C7012" t="inlineStr">
        <is>
          <t>62204433</t>
        </is>
      </c>
      <c r="D7012"/>
      <c r="E7012"/>
      <c r="F7012"/>
      <c r="G7012"/>
      <c r="H7012"/>
      <c r="I7012"/>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row>
    <row r="7013">
      <c r="A7013"/>
      <c r="B7013"/>
      <c r="C7013" t="inlineStr">
        <is>
          <t>62204432</t>
        </is>
      </c>
      <c r="D7013"/>
      <c r="E7013"/>
      <c r="F7013"/>
      <c r="G7013"/>
      <c r="H7013"/>
      <c r="I7013"/>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row>
    <row r="7014">
      <c r="A7014"/>
      <c r="B7014"/>
      <c r="C7014" t="inlineStr">
        <is>
          <t>62204434</t>
        </is>
      </c>
      <c r="D7014"/>
      <c r="E7014"/>
      <c r="F7014"/>
      <c r="G7014"/>
      <c r="H7014"/>
      <c r="I7014"/>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row>
    <row r="7015">
      <c r="A7015"/>
      <c r="B7015"/>
      <c r="C7015" t="inlineStr">
        <is>
          <t>62204431</t>
        </is>
      </c>
      <c r="D7015"/>
      <c r="E7015"/>
      <c r="F7015"/>
      <c r="G7015"/>
      <c r="H7015"/>
      <c r="I701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row>
    <row r="7016">
      <c r="A7016"/>
      <c r="B7016"/>
      <c r="C7016" t="inlineStr">
        <is>
          <t>62204430</t>
        </is>
      </c>
      <c r="D7016"/>
      <c r="E7016"/>
      <c r="F7016"/>
      <c r="G7016"/>
      <c r="H7016"/>
      <c r="I7016"/>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row>
    <row r="7017">
      <c r="A7017"/>
      <c r="B7017"/>
      <c r="C7017" t="inlineStr">
        <is>
          <t>62253413</t>
        </is>
      </c>
      <c r="D7017"/>
      <c r="E7017"/>
      <c r="F7017"/>
      <c r="G7017"/>
      <c r="H7017"/>
      <c r="I7017"/>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row>
    <row r="7018">
      <c r="A7018"/>
      <c r="B7018"/>
      <c r="C7018" t="inlineStr">
        <is>
          <t>62204231</t>
        </is>
      </c>
      <c r="D7018"/>
      <c r="E7018"/>
      <c r="F7018"/>
      <c r="G7018"/>
      <c r="H7018"/>
      <c r="I7018"/>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row>
    <row r="7019">
      <c r="A7019"/>
      <c r="B7019"/>
      <c r="C7019" t="inlineStr">
        <is>
          <t>62204237</t>
        </is>
      </c>
      <c r="D7019"/>
      <c r="E7019"/>
      <c r="F7019"/>
      <c r="G7019"/>
      <c r="H7019"/>
      <c r="I7019"/>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row>
    <row r="7020">
      <c r="A7020"/>
      <c r="B7020"/>
      <c r="C7020" t="inlineStr">
        <is>
          <t>62204233</t>
        </is>
      </c>
      <c r="D7020"/>
      <c r="E7020"/>
      <c r="F7020"/>
      <c r="G7020"/>
      <c r="H7020"/>
      <c r="I7020"/>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row>
    <row r="7021">
      <c r="A7021"/>
      <c r="B7021"/>
      <c r="C7021" t="inlineStr">
        <is>
          <t>62204232</t>
        </is>
      </c>
      <c r="D7021"/>
      <c r="E7021"/>
      <c r="F7021"/>
      <c r="G7021"/>
      <c r="H7021"/>
      <c r="I7021"/>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row>
    <row r="7022">
      <c r="A7022"/>
      <c r="B7022"/>
      <c r="C7022" t="inlineStr">
        <is>
          <t>62204234</t>
        </is>
      </c>
      <c r="D7022"/>
      <c r="E7022"/>
      <c r="F7022"/>
      <c r="G7022"/>
      <c r="H7022"/>
      <c r="I7022"/>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row>
    <row r="7023">
      <c r="A7023"/>
      <c r="B7023"/>
      <c r="C7023" t="inlineStr">
        <is>
          <t>62212287</t>
        </is>
      </c>
      <c r="D7023"/>
      <c r="E7023"/>
      <c r="F7023"/>
      <c r="G7023"/>
      <c r="H7023"/>
      <c r="I7023"/>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row>
    <row r="7024">
      <c r="A7024"/>
      <c r="B7024"/>
      <c r="C7024" t="inlineStr">
        <is>
          <t>62212286</t>
        </is>
      </c>
      <c r="D7024"/>
      <c r="E7024"/>
      <c r="F7024"/>
      <c r="G7024"/>
      <c r="H7024"/>
      <c r="I7024"/>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row>
    <row r="7025">
      <c r="A7025"/>
      <c r="B7025"/>
      <c r="C7025" t="inlineStr">
        <is>
          <t>62204052</t>
        </is>
      </c>
      <c r="D7025"/>
      <c r="E7025"/>
      <c r="F7025"/>
      <c r="G7025"/>
      <c r="H7025"/>
      <c r="I7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row>
    <row r="7026">
      <c r="A7026"/>
      <c r="B7026"/>
      <c r="C7026" t="inlineStr">
        <is>
          <t>62204050</t>
        </is>
      </c>
      <c r="D7026"/>
      <c r="E7026"/>
      <c r="F7026"/>
      <c r="G7026"/>
      <c r="H7026"/>
      <c r="I7026"/>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row>
    <row r="7027">
      <c r="A7027"/>
      <c r="B7027"/>
      <c r="C7027" t="inlineStr">
        <is>
          <t>62212288</t>
        </is>
      </c>
      <c r="D7027"/>
      <c r="E7027"/>
      <c r="F7027"/>
      <c r="G7027"/>
      <c r="H7027"/>
      <c r="I7027"/>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row>
    <row r="7028">
      <c r="A7028"/>
      <c r="B7028"/>
      <c r="C7028" t="inlineStr">
        <is>
          <t>62203857</t>
        </is>
      </c>
      <c r="D7028"/>
      <c r="E7028"/>
      <c r="F7028"/>
      <c r="G7028"/>
      <c r="H7028"/>
      <c r="I7028"/>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row>
    <row r="7029">
      <c r="A7029"/>
      <c r="B7029"/>
      <c r="C7029" t="inlineStr">
        <is>
          <t>62203859</t>
        </is>
      </c>
      <c r="D7029"/>
      <c r="E7029"/>
      <c r="F7029"/>
      <c r="G7029"/>
      <c r="H7029"/>
      <c r="I7029"/>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row>
    <row r="7030">
      <c r="A7030"/>
      <c r="B7030"/>
      <c r="C7030" t="inlineStr">
        <is>
          <t>62253609</t>
        </is>
      </c>
      <c r="D7030"/>
      <c r="E7030"/>
      <c r="F7030"/>
      <c r="G7030"/>
      <c r="H7030"/>
      <c r="I7030"/>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row>
    <row r="7031">
      <c r="A7031"/>
      <c r="B7031"/>
      <c r="C7031" t="inlineStr">
        <is>
          <t>62204220</t>
        </is>
      </c>
      <c r="D7031"/>
      <c r="E7031"/>
      <c r="F7031"/>
      <c r="G7031"/>
      <c r="H7031"/>
      <c r="I7031"/>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row>
    <row r="7032">
      <c r="A7032"/>
      <c r="B7032"/>
      <c r="C7032" t="inlineStr">
        <is>
          <t>62204223</t>
        </is>
      </c>
      <c r="D7032"/>
      <c r="E7032"/>
      <c r="F7032"/>
      <c r="G7032"/>
      <c r="H7032"/>
      <c r="I7032"/>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row>
    <row r="7033">
      <c r="A7033"/>
      <c r="B7033"/>
      <c r="C7033" t="inlineStr">
        <is>
          <t>62204222</t>
        </is>
      </c>
      <c r="D7033"/>
      <c r="E7033"/>
      <c r="F7033"/>
      <c r="G7033"/>
      <c r="H7033"/>
      <c r="I7033"/>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row>
    <row r="7034">
      <c r="A7034"/>
      <c r="B7034"/>
      <c r="C7034" t="inlineStr">
        <is>
          <t>62204219</t>
        </is>
      </c>
      <c r="D7034"/>
      <c r="E7034"/>
      <c r="F7034"/>
      <c r="G7034"/>
      <c r="H7034"/>
      <c r="I7034"/>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row>
    <row r="7035">
      <c r="A7035"/>
      <c r="B7035"/>
      <c r="C7035" t="inlineStr">
        <is>
          <t>62204032</t>
        </is>
      </c>
      <c r="D7035"/>
      <c r="E7035"/>
      <c r="F7035"/>
      <c r="G7035"/>
      <c r="H7035"/>
      <c r="I703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row>
    <row r="7036">
      <c r="A7036"/>
      <c r="B7036"/>
      <c r="C7036" t="inlineStr">
        <is>
          <t>62204035</t>
        </is>
      </c>
      <c r="D7036"/>
      <c r="E7036"/>
      <c r="F7036"/>
      <c r="G7036"/>
      <c r="H7036"/>
      <c r="I7036"/>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row>
    <row r="7037">
      <c r="A7037"/>
      <c r="B7037"/>
      <c r="C7037" t="inlineStr">
        <is>
          <t>62204030</t>
        </is>
      </c>
      <c r="D7037"/>
      <c r="E7037"/>
      <c r="F7037"/>
      <c r="G7037"/>
      <c r="H7037"/>
      <c r="I7037"/>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row>
    <row r="7038">
      <c r="A7038"/>
      <c r="B7038"/>
      <c r="C7038" t="inlineStr">
        <is>
          <t>62204256</t>
        </is>
      </c>
      <c r="D7038"/>
      <c r="E7038"/>
      <c r="F7038"/>
      <c r="G7038"/>
      <c r="H7038"/>
      <c r="I7038"/>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row>
    <row r="7039">
      <c r="A7039"/>
      <c r="B7039"/>
      <c r="C7039" t="inlineStr">
        <is>
          <t>62204241</t>
        </is>
      </c>
      <c r="D7039"/>
      <c r="E7039"/>
      <c r="F7039"/>
      <c r="G7039"/>
      <c r="H7039"/>
      <c r="I7039"/>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row>
    <row r="7040">
      <c r="A7040"/>
      <c r="B7040"/>
      <c r="C7040" t="inlineStr">
        <is>
          <t>62204420</t>
        </is>
      </c>
      <c r="D7040"/>
      <c r="E7040"/>
      <c r="F7040"/>
      <c r="G7040"/>
      <c r="H7040"/>
      <c r="I7040"/>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row>
    <row r="7041">
      <c r="A7041"/>
      <c r="B7041"/>
      <c r="C7041" t="inlineStr">
        <is>
          <t>62204419</t>
        </is>
      </c>
      <c r="D7041"/>
      <c r="E7041"/>
      <c r="F7041"/>
      <c r="G7041"/>
      <c r="H7041"/>
      <c r="I7041"/>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row>
    <row r="7042">
      <c r="A7042"/>
      <c r="B7042"/>
      <c r="C7042" t="inlineStr">
        <is>
          <t>62204427</t>
        </is>
      </c>
      <c r="D7042"/>
      <c r="E7042"/>
      <c r="F7042"/>
      <c r="G7042"/>
      <c r="H7042"/>
      <c r="I7042"/>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row>
    <row r="7043">
      <c r="A7043"/>
      <c r="B7043"/>
      <c r="C7043" t="inlineStr">
        <is>
          <t>62204426</t>
        </is>
      </c>
      <c r="D7043"/>
      <c r="E7043"/>
      <c r="F7043"/>
      <c r="G7043"/>
      <c r="H7043"/>
      <c r="I7043"/>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row>
    <row r="7044">
      <c r="A7044"/>
      <c r="B7044"/>
      <c r="C7044" t="inlineStr">
        <is>
          <t>62204229</t>
        </is>
      </c>
      <c r="D7044"/>
      <c r="E7044"/>
      <c r="F7044"/>
      <c r="G7044"/>
      <c r="H7044"/>
      <c r="I7044"/>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row>
    <row r="7045">
      <c r="A7045"/>
      <c r="B7045"/>
      <c r="C7045" t="inlineStr">
        <is>
          <t>62204228</t>
        </is>
      </c>
      <c r="D7045"/>
      <c r="E7045"/>
      <c r="F7045"/>
      <c r="G7045"/>
      <c r="H7045"/>
      <c r="I704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row>
    <row r="7046">
      <c r="A7046"/>
      <c r="B7046"/>
      <c r="C7046" t="inlineStr">
        <is>
          <t>62204230</t>
        </is>
      </c>
      <c r="D7046"/>
      <c r="E7046"/>
      <c r="F7046"/>
      <c r="G7046"/>
      <c r="H7046"/>
      <c r="I7046"/>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row>
    <row r="7047">
      <c r="A7047"/>
      <c r="B7047"/>
      <c r="C7047" t="inlineStr">
        <is>
          <t>62212277</t>
        </is>
      </c>
      <c r="D7047"/>
      <c r="E7047"/>
      <c r="F7047"/>
      <c r="G7047"/>
      <c r="H7047"/>
      <c r="I7047"/>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row>
    <row r="7048">
      <c r="A7048"/>
      <c r="B7048"/>
      <c r="C7048" t="inlineStr">
        <is>
          <t>62204048</t>
        </is>
      </c>
      <c r="D7048"/>
      <c r="E7048"/>
      <c r="F7048"/>
      <c r="G7048"/>
      <c r="H7048"/>
      <c r="I7048"/>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row>
    <row r="7049">
      <c r="A7049"/>
      <c r="B7049"/>
      <c r="C7049" t="inlineStr">
        <is>
          <t>62204044</t>
        </is>
      </c>
      <c r="D7049"/>
      <c r="E7049"/>
      <c r="F7049"/>
      <c r="G7049"/>
      <c r="H7049"/>
      <c r="I7049"/>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row>
    <row r="7050">
      <c r="A7050"/>
      <c r="B7050"/>
      <c r="C7050" t="inlineStr">
        <is>
          <t>62214287</t>
        </is>
      </c>
      <c r="D7050"/>
      <c r="E7050"/>
      <c r="F7050"/>
      <c r="G7050"/>
      <c r="H7050"/>
      <c r="I7050"/>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row>
    <row r="7051">
      <c r="A7051"/>
      <c r="B7051"/>
      <c r="C7051" t="inlineStr">
        <is>
          <t>62204436</t>
        </is>
      </c>
      <c r="D7051"/>
      <c r="E7051"/>
      <c r="F7051"/>
      <c r="G7051"/>
      <c r="H7051"/>
      <c r="I7051"/>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row>
    <row r="7052">
      <c r="A7052"/>
      <c r="B7052"/>
      <c r="C7052" t="inlineStr">
        <is>
          <t>62204239</t>
        </is>
      </c>
      <c r="D7052"/>
      <c r="E7052"/>
      <c r="F7052"/>
      <c r="G7052"/>
      <c r="H7052"/>
      <c r="I7052"/>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row>
    <row r="7053">
      <c r="A7053"/>
      <c r="B7053"/>
      <c r="C7053" t="inlineStr">
        <is>
          <t>62204054</t>
        </is>
      </c>
      <c r="D7053"/>
      <c r="E7053"/>
      <c r="F7053"/>
      <c r="G7053"/>
      <c r="H7053"/>
      <c r="I7053"/>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row>
    <row r="7054">
      <c r="A7054"/>
      <c r="B7054"/>
      <c r="C7054" t="inlineStr">
        <is>
          <t>62204063</t>
        </is>
      </c>
      <c r="D7054"/>
      <c r="E7054"/>
      <c r="F7054"/>
      <c r="G7054"/>
      <c r="H7054"/>
      <c r="I7054"/>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row>
    <row r="7055">
      <c r="A7055"/>
      <c r="B7055"/>
      <c r="C7055" t="inlineStr">
        <is>
          <t>62203856</t>
        </is>
      </c>
      <c r="D7055"/>
      <c r="E7055"/>
      <c r="F7055"/>
      <c r="G7055"/>
      <c r="H7055"/>
      <c r="I705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row>
    <row r="7056">
      <c r="A7056"/>
      <c r="B7056"/>
      <c r="C7056" t="inlineStr">
        <is>
          <t>62203844</t>
        </is>
      </c>
      <c r="D7056"/>
      <c r="E7056"/>
      <c r="F7056"/>
      <c r="G7056"/>
      <c r="H7056"/>
      <c r="I7056"/>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row>
    <row r="7057">
      <c r="A7057"/>
      <c r="B7057"/>
      <c r="C7057" t="inlineStr">
        <is>
          <t>62203853</t>
        </is>
      </c>
      <c r="D7057"/>
      <c r="E7057"/>
      <c r="F7057"/>
      <c r="G7057"/>
      <c r="H7057"/>
      <c r="I7057"/>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row>
    <row r="7058">
      <c r="A7058"/>
      <c r="B7058"/>
      <c r="C7058" t="inlineStr">
        <is>
          <t>62203852</t>
        </is>
      </c>
      <c r="D7058"/>
      <c r="E7058"/>
      <c r="F7058"/>
      <c r="G7058"/>
      <c r="H7058"/>
      <c r="I7058"/>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row>
    <row r="7059">
      <c r="A7059"/>
      <c r="B7059"/>
      <c r="C7059" t="inlineStr">
        <is>
          <t>62203855</t>
        </is>
      </c>
      <c r="D7059"/>
      <c r="E7059"/>
      <c r="F7059"/>
      <c r="G7059"/>
      <c r="H7059"/>
      <c r="I7059"/>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row>
    <row r="7060">
      <c r="A7060"/>
      <c r="B7060"/>
      <c r="C7060" t="inlineStr">
        <is>
          <t>62203699</t>
        </is>
      </c>
      <c r="D7060"/>
      <c r="E7060"/>
      <c r="F7060"/>
      <c r="G7060"/>
      <c r="H7060"/>
      <c r="I7060"/>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row>
    <row r="7061">
      <c r="A7061"/>
      <c r="B7061"/>
      <c r="C7061" t="inlineStr">
        <is>
          <t>62204403</t>
        </is>
      </c>
      <c r="D7061"/>
      <c r="E7061"/>
      <c r="F7061"/>
      <c r="G7061"/>
      <c r="H7061"/>
      <c r="I7061"/>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row>
    <row r="7062">
      <c r="A7062"/>
      <c r="B7062"/>
      <c r="C7062" t="inlineStr">
        <is>
          <t>62204402</t>
        </is>
      </c>
      <c r="D7062"/>
      <c r="E7062"/>
      <c r="F7062"/>
      <c r="G7062"/>
      <c r="H7062"/>
      <c r="I7062"/>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row>
    <row r="7063">
      <c r="A7063"/>
      <c r="B7063"/>
      <c r="C7063" t="inlineStr">
        <is>
          <t>62204408</t>
        </is>
      </c>
      <c r="D7063"/>
      <c r="E7063"/>
      <c r="F7063"/>
      <c r="G7063"/>
      <c r="H7063"/>
      <c r="I7063"/>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row>
    <row r="7064">
      <c r="A7064"/>
      <c r="B7064"/>
      <c r="C7064" t="inlineStr">
        <is>
          <t>62204215</t>
        </is>
      </c>
      <c r="D7064"/>
      <c r="E7064"/>
      <c r="F7064"/>
      <c r="G7064"/>
      <c r="H7064"/>
      <c r="I7064"/>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row>
    <row r="7065">
      <c r="A7065"/>
      <c r="B7065"/>
      <c r="C7065" t="inlineStr">
        <is>
          <t>62204208</t>
        </is>
      </c>
      <c r="D7065"/>
      <c r="E7065"/>
      <c r="F7065"/>
      <c r="G7065"/>
      <c r="H7065"/>
      <c r="I706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row>
    <row r="7066">
      <c r="A7066"/>
      <c r="B7066"/>
      <c r="C7066" t="inlineStr">
        <is>
          <t>62204211</t>
        </is>
      </c>
      <c r="D7066"/>
      <c r="E7066"/>
      <c r="F7066"/>
      <c r="G7066"/>
      <c r="H7066"/>
      <c r="I7066"/>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row>
    <row r="7067">
      <c r="A7067"/>
      <c r="B7067"/>
      <c r="C7067" t="inlineStr">
        <is>
          <t>62204210</t>
        </is>
      </c>
      <c r="D7067"/>
      <c r="E7067"/>
      <c r="F7067"/>
      <c r="G7067"/>
      <c r="H7067"/>
      <c r="I7067"/>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row>
    <row r="7068">
      <c r="A7068"/>
      <c r="B7068"/>
      <c r="C7068" t="inlineStr">
        <is>
          <t>62204216</t>
        </is>
      </c>
      <c r="D7068"/>
      <c r="E7068"/>
      <c r="F7068"/>
      <c r="G7068"/>
      <c r="H7068"/>
      <c r="I7068"/>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row>
    <row r="7069">
      <c r="A7069"/>
      <c r="B7069"/>
      <c r="C7069" t="inlineStr">
        <is>
          <t>62204205</t>
        </is>
      </c>
      <c r="D7069"/>
      <c r="E7069"/>
      <c r="F7069"/>
      <c r="G7069"/>
      <c r="H7069"/>
      <c r="I7069"/>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row>
    <row r="7070">
      <c r="A7070"/>
      <c r="B7070"/>
      <c r="C7070" t="inlineStr">
        <is>
          <t>62204207</t>
        </is>
      </c>
      <c r="D7070"/>
      <c r="E7070"/>
      <c r="F7070"/>
      <c r="G7070"/>
      <c r="H7070"/>
      <c r="I7070"/>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row>
    <row r="7071">
      <c r="A7071"/>
      <c r="B7071"/>
      <c r="C7071" t="inlineStr">
        <is>
          <t>62204206</t>
        </is>
      </c>
      <c r="D7071"/>
      <c r="E7071"/>
      <c r="F7071"/>
      <c r="G7071"/>
      <c r="H7071"/>
      <c r="I7071"/>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row>
    <row r="7072">
      <c r="A7072"/>
      <c r="B7072"/>
      <c r="C7072" t="inlineStr">
        <is>
          <t>62204021</t>
        </is>
      </c>
      <c r="D7072"/>
      <c r="E7072"/>
      <c r="F7072"/>
      <c r="G7072"/>
      <c r="H7072"/>
      <c r="I7072"/>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row>
    <row r="7073">
      <c r="A7073"/>
      <c r="B7073"/>
      <c r="C7073" t="inlineStr">
        <is>
          <t>62204022</t>
        </is>
      </c>
      <c r="D7073"/>
      <c r="E7073"/>
      <c r="F7073"/>
      <c r="G7073"/>
      <c r="H7073"/>
      <c r="I7073"/>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row>
    <row r="7074">
      <c r="A7074"/>
      <c r="B7074"/>
      <c r="C7074" t="inlineStr">
        <is>
          <t>62204028</t>
        </is>
      </c>
      <c r="D7074"/>
      <c r="E7074"/>
      <c r="F7074"/>
      <c r="G7074"/>
      <c r="H7074"/>
      <c r="I7074"/>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row>
    <row r="7075">
      <c r="A7075"/>
      <c r="B7075"/>
      <c r="C7075" t="inlineStr">
        <is>
          <t>62204025</t>
        </is>
      </c>
      <c r="D7075"/>
      <c r="E7075"/>
      <c r="F7075"/>
      <c r="G7075"/>
      <c r="H7075"/>
      <c r="I707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row>
    <row r="7076">
      <c r="A7076"/>
      <c r="B7076"/>
      <c r="C7076" t="inlineStr">
        <is>
          <t>62204027</t>
        </is>
      </c>
      <c r="D7076"/>
      <c r="E7076"/>
      <c r="F7076"/>
      <c r="G7076"/>
      <c r="H7076"/>
      <c r="I7076"/>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row>
    <row r="7077">
      <c r="A7077"/>
      <c r="B7077"/>
      <c r="C7077" t="inlineStr">
        <is>
          <t>62255481</t>
        </is>
      </c>
      <c r="D7077"/>
      <c r="E7077"/>
      <c r="F7077"/>
      <c r="G7077"/>
      <c r="H7077"/>
      <c r="I7077"/>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row>
    <row r="7078">
      <c r="A7078"/>
      <c r="B7078"/>
      <c r="C7078" t="inlineStr">
        <is>
          <t>62255293</t>
        </is>
      </c>
      <c r="D7078"/>
      <c r="E7078"/>
      <c r="F7078"/>
      <c r="G7078"/>
      <c r="H7078"/>
      <c r="I7078"/>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row>
    <row r="7079">
      <c r="A7079"/>
      <c r="B7079"/>
      <c r="C7079" t="inlineStr">
        <is>
          <t>62203621</t>
        </is>
      </c>
      <c r="D7079"/>
      <c r="E7079"/>
      <c r="F7079"/>
      <c r="G7079"/>
      <c r="H7079"/>
      <c r="I7079"/>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row>
    <row r="7080">
      <c r="A7080"/>
      <c r="B7080"/>
      <c r="C7080" t="inlineStr">
        <is>
          <t>62203430</t>
        </is>
      </c>
      <c r="D7080"/>
      <c r="E7080"/>
      <c r="F7080"/>
      <c r="G7080"/>
      <c r="H7080"/>
      <c r="I7080"/>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row>
    <row r="7081">
      <c r="A7081"/>
      <c r="B7081"/>
      <c r="C7081" t="inlineStr">
        <is>
          <t>62203432</t>
        </is>
      </c>
      <c r="D7081"/>
      <c r="E7081"/>
      <c r="F7081"/>
      <c r="G7081"/>
      <c r="H7081"/>
      <c r="I7081"/>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row>
    <row r="7082">
      <c r="A7082"/>
      <c r="B7082"/>
      <c r="C7082" t="inlineStr">
        <is>
          <t>62203228</t>
        </is>
      </c>
      <c r="D7082"/>
      <c r="E7082"/>
      <c r="F7082"/>
      <c r="G7082"/>
      <c r="H7082"/>
      <c r="I7082"/>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row>
    <row r="7083">
      <c r="A7083"/>
      <c r="B7083"/>
      <c r="C7083" t="inlineStr">
        <is>
          <t>62203071</t>
        </is>
      </c>
      <c r="D7083"/>
      <c r="E7083"/>
      <c r="F7083"/>
      <c r="G7083"/>
      <c r="H7083"/>
      <c r="I7083"/>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row>
    <row r="7084">
      <c r="A7084"/>
      <c r="B7084"/>
      <c r="C7084" t="inlineStr">
        <is>
          <t>62203240</t>
        </is>
      </c>
      <c r="D7084"/>
      <c r="E7084"/>
      <c r="F7084"/>
      <c r="G7084"/>
      <c r="H7084"/>
      <c r="I7084"/>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row>
    <row r="7085">
      <c r="A7085"/>
      <c r="B7085"/>
      <c r="C7085" t="inlineStr">
        <is>
          <t>62203633</t>
        </is>
      </c>
      <c r="D7085"/>
      <c r="E7085"/>
      <c r="F7085"/>
      <c r="G7085"/>
      <c r="H7085"/>
      <c r="I708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row>
    <row r="7086">
      <c r="A7086"/>
      <c r="B7086"/>
      <c r="C7086" t="inlineStr">
        <is>
          <t>62203632</t>
        </is>
      </c>
      <c r="D7086"/>
      <c r="E7086"/>
      <c r="F7086"/>
      <c r="G7086"/>
      <c r="H7086"/>
      <c r="I7086"/>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row>
    <row r="7087">
      <c r="A7087"/>
      <c r="B7087"/>
      <c r="C7087" t="inlineStr">
        <is>
          <t>62203444</t>
        </is>
      </c>
      <c r="D7087"/>
      <c r="E7087"/>
      <c r="F7087"/>
      <c r="G7087"/>
      <c r="H7087"/>
      <c r="I7087"/>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row>
    <row r="7088">
      <c r="A7088"/>
      <c r="B7088"/>
      <c r="C7088" t="inlineStr">
        <is>
          <t>62203443</t>
        </is>
      </c>
      <c r="D7088"/>
      <c r="E7088"/>
      <c r="F7088"/>
      <c r="G7088"/>
      <c r="H7088"/>
      <c r="I7088"/>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row>
    <row r="7089">
      <c r="A7089"/>
      <c r="B7089"/>
      <c r="C7089" t="inlineStr">
        <is>
          <t>62203249</t>
        </is>
      </c>
      <c r="D7089"/>
      <c r="E7089"/>
      <c r="F7089"/>
      <c r="G7089"/>
      <c r="H7089"/>
      <c r="I7089"/>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row>
    <row r="7090">
      <c r="A7090"/>
      <c r="B7090"/>
      <c r="C7090" t="inlineStr">
        <is>
          <t>62203087</t>
        </is>
      </c>
      <c r="D7090"/>
      <c r="E7090"/>
      <c r="F7090"/>
      <c r="G7090"/>
      <c r="H7090"/>
      <c r="I7090"/>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row>
    <row r="7091">
      <c r="A7091"/>
      <c r="B7091"/>
      <c r="C7091" t="inlineStr">
        <is>
          <t>62203086</t>
        </is>
      </c>
      <c r="D7091"/>
      <c r="E7091"/>
      <c r="F7091"/>
      <c r="G7091"/>
      <c r="H7091"/>
      <c r="I7091"/>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row>
    <row r="7092">
      <c r="A7092"/>
      <c r="B7092"/>
      <c r="C7092" t="inlineStr">
        <is>
          <t>62203255</t>
        </is>
      </c>
      <c r="D7092"/>
      <c r="E7092"/>
      <c r="F7092"/>
      <c r="G7092"/>
      <c r="H7092"/>
      <c r="I7092"/>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row>
    <row r="7093">
      <c r="A7093"/>
      <c r="B7093"/>
      <c r="C7093" t="inlineStr">
        <is>
          <t>62203641</t>
        </is>
      </c>
      <c r="D7093"/>
      <c r="E7093"/>
      <c r="F7093"/>
      <c r="G7093"/>
      <c r="H7093"/>
      <c r="I7093"/>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row>
    <row r="7094">
      <c r="A7094"/>
      <c r="B7094"/>
      <c r="C7094" t="inlineStr">
        <is>
          <t>62203640</t>
        </is>
      </c>
      <c r="D7094"/>
      <c r="E7094"/>
      <c r="F7094"/>
      <c r="G7094"/>
      <c r="H7094"/>
      <c r="I7094"/>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row>
    <row r="7095">
      <c r="A7095"/>
      <c r="B7095"/>
      <c r="C7095" t="inlineStr">
        <is>
          <t>62203642</t>
        </is>
      </c>
      <c r="D7095"/>
      <c r="E7095"/>
      <c r="F7095"/>
      <c r="G7095"/>
      <c r="H7095"/>
      <c r="I709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row>
    <row r="7096">
      <c r="A7096"/>
      <c r="B7096"/>
      <c r="C7096" t="inlineStr">
        <is>
          <t>62203453</t>
        </is>
      </c>
      <c r="D7096"/>
      <c r="E7096"/>
      <c r="F7096"/>
      <c r="G7096"/>
      <c r="H7096"/>
      <c r="I7096"/>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row>
    <row r="7097">
      <c r="A7097"/>
      <c r="B7097"/>
      <c r="C7097" t="inlineStr">
        <is>
          <t>62203452</t>
        </is>
      </c>
      <c r="D7097"/>
      <c r="E7097"/>
      <c r="F7097"/>
      <c r="G7097"/>
      <c r="H7097"/>
      <c r="I7097"/>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row>
    <row r="7098">
      <c r="A7098"/>
      <c r="B7098"/>
      <c r="C7098" t="inlineStr">
        <is>
          <t>62203259</t>
        </is>
      </c>
      <c r="D7098"/>
      <c r="E7098"/>
      <c r="F7098"/>
      <c r="G7098"/>
      <c r="H7098"/>
      <c r="I7098"/>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row>
    <row r="7099">
      <c r="A7099"/>
      <c r="B7099"/>
      <c r="C7099" t="inlineStr">
        <is>
          <t>62255498</t>
        </is>
      </c>
      <c r="D7099"/>
      <c r="E7099"/>
      <c r="F7099"/>
      <c r="G7099"/>
      <c r="H7099"/>
      <c r="I7099"/>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row>
    <row r="7100">
      <c r="A7100"/>
      <c r="B7100"/>
      <c r="C7100" t="inlineStr">
        <is>
          <t>62203092</t>
        </is>
      </c>
      <c r="D7100"/>
      <c r="E7100"/>
      <c r="F7100"/>
      <c r="G7100"/>
      <c r="H7100"/>
      <c r="I7100"/>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row>
    <row r="7101">
      <c r="A7101"/>
      <c r="B7101"/>
      <c r="C7101" t="inlineStr">
        <is>
          <t>62203636</t>
        </is>
      </c>
      <c r="D7101"/>
      <c r="E7101"/>
      <c r="F7101"/>
      <c r="G7101"/>
      <c r="H7101"/>
      <c r="I7101"/>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row>
    <row r="7102">
      <c r="A7102"/>
      <c r="B7102"/>
      <c r="C7102" t="inlineStr">
        <is>
          <t>62203638</t>
        </is>
      </c>
      <c r="D7102"/>
      <c r="E7102"/>
      <c r="F7102"/>
      <c r="G7102"/>
      <c r="H7102"/>
      <c r="I7102"/>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row>
    <row r="7103">
      <c r="A7103"/>
      <c r="B7103"/>
      <c r="C7103" t="inlineStr">
        <is>
          <t>62203634</t>
        </is>
      </c>
      <c r="D7103"/>
      <c r="E7103"/>
      <c r="F7103"/>
      <c r="G7103"/>
      <c r="H7103"/>
      <c r="I7103"/>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row>
    <row r="7104">
      <c r="A7104"/>
      <c r="B7104"/>
      <c r="C7104" t="inlineStr">
        <is>
          <t>62203447</t>
        </is>
      </c>
      <c r="D7104"/>
      <c r="E7104"/>
      <c r="F7104"/>
      <c r="G7104"/>
      <c r="H7104"/>
      <c r="I7104"/>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row>
    <row r="7105">
      <c r="A7105"/>
      <c r="B7105"/>
      <c r="C7105" t="inlineStr">
        <is>
          <t>62203446</t>
        </is>
      </c>
      <c r="D7105"/>
      <c r="E7105"/>
      <c r="F7105"/>
      <c r="G7105"/>
      <c r="H7105"/>
      <c r="I710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row>
    <row r="7106">
      <c r="A7106"/>
      <c r="B7106"/>
      <c r="C7106" t="inlineStr">
        <is>
          <t>62203449</t>
        </is>
      </c>
      <c r="D7106"/>
      <c r="E7106"/>
      <c r="F7106"/>
      <c r="G7106"/>
      <c r="H7106"/>
      <c r="I7106"/>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row>
    <row r="7107">
      <c r="A7107"/>
      <c r="B7107"/>
      <c r="C7107" t="inlineStr">
        <is>
          <t>62203448</t>
        </is>
      </c>
      <c r="D7107"/>
      <c r="E7107"/>
      <c r="F7107"/>
      <c r="G7107"/>
      <c r="H7107"/>
      <c r="I7107"/>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row>
    <row r="7108">
      <c r="A7108"/>
      <c r="B7108"/>
      <c r="C7108" t="inlineStr">
        <is>
          <t>62203254</t>
        </is>
      </c>
      <c r="D7108"/>
      <c r="E7108"/>
      <c r="F7108"/>
      <c r="G7108"/>
      <c r="H7108"/>
      <c r="I7108"/>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row>
    <row r="7109">
      <c r="A7109"/>
      <c r="B7109"/>
      <c r="C7109" t="inlineStr">
        <is>
          <t>62203251</t>
        </is>
      </c>
      <c r="D7109"/>
      <c r="E7109"/>
      <c r="F7109"/>
      <c r="G7109"/>
      <c r="H7109"/>
      <c r="I7109"/>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row>
    <row r="7110">
      <c r="A7110"/>
      <c r="B7110"/>
      <c r="C7110" t="inlineStr">
        <is>
          <t>62203250</t>
        </is>
      </c>
      <c r="D7110"/>
      <c r="E7110"/>
      <c r="F7110"/>
      <c r="G7110"/>
      <c r="H7110"/>
      <c r="I7110"/>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row>
    <row r="7111">
      <c r="A7111"/>
      <c r="B7111"/>
      <c r="C7111" t="inlineStr">
        <is>
          <t>62203089</t>
        </is>
      </c>
      <c r="D7111"/>
      <c r="E7111"/>
      <c r="F7111"/>
      <c r="G7111"/>
      <c r="H7111"/>
      <c r="I7111"/>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row>
    <row r="7112">
      <c r="A7112"/>
      <c r="B7112"/>
      <c r="C7112" t="inlineStr">
        <is>
          <t>62203635</t>
        </is>
      </c>
      <c r="D7112"/>
      <c r="E7112"/>
      <c r="F7112"/>
      <c r="G7112"/>
      <c r="H7112"/>
      <c r="I7112"/>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row>
    <row r="7113">
      <c r="A7113"/>
      <c r="B7113"/>
      <c r="C7113" t="inlineStr">
        <is>
          <t>62203091</t>
        </is>
      </c>
      <c r="D7113"/>
      <c r="E7113"/>
      <c r="F7113"/>
      <c r="G7113"/>
      <c r="H7113"/>
      <c r="I7113"/>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row>
    <row r="7114">
      <c r="A7114"/>
      <c r="B7114"/>
      <c r="C7114" t="inlineStr">
        <is>
          <t>62255649</t>
        </is>
      </c>
      <c r="D7114"/>
      <c r="E7114"/>
      <c r="F7114"/>
      <c r="G7114"/>
      <c r="H7114"/>
      <c r="I7114"/>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row>
    <row r="7115">
      <c r="A7115"/>
      <c r="B7115"/>
      <c r="C7115" t="inlineStr">
        <is>
          <t>62254007</t>
        </is>
      </c>
      <c r="D7115"/>
      <c r="E7115"/>
      <c r="F7115"/>
      <c r="G7115"/>
      <c r="H7115"/>
      <c r="I711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row>
    <row r="7116">
      <c r="A7116"/>
      <c r="B7116"/>
      <c r="C7116" t="inlineStr">
        <is>
          <t>62253806</t>
        </is>
      </c>
      <c r="D7116"/>
      <c r="E7116"/>
      <c r="F7116"/>
      <c r="G7116"/>
      <c r="H7116"/>
      <c r="I7116"/>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row>
    <row r="7117">
      <c r="A7117"/>
      <c r="B7117"/>
      <c r="C7117" t="inlineStr">
        <is>
          <t>62203882</t>
        </is>
      </c>
      <c r="D7117"/>
      <c r="E7117"/>
      <c r="F7117"/>
      <c r="G7117"/>
      <c r="H7117"/>
      <c r="I7117"/>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row>
    <row r="7118">
      <c r="A7118"/>
      <c r="B7118"/>
      <c r="C7118" t="inlineStr">
        <is>
          <t>62204260</t>
        </is>
      </c>
      <c r="D7118"/>
      <c r="E7118"/>
      <c r="F7118"/>
      <c r="G7118"/>
      <c r="H7118"/>
      <c r="I7118"/>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row>
    <row r="7119">
      <c r="A7119"/>
      <c r="B7119"/>
      <c r="C7119" t="inlineStr">
        <is>
          <t>62204259</t>
        </is>
      </c>
      <c r="D7119"/>
      <c r="E7119"/>
      <c r="F7119"/>
      <c r="G7119"/>
      <c r="H7119"/>
      <c r="I7119"/>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row>
    <row r="7120">
      <c r="A7120"/>
      <c r="B7120"/>
      <c r="C7120" t="inlineStr">
        <is>
          <t>62203884</t>
        </is>
      </c>
      <c r="D7120"/>
      <c r="E7120"/>
      <c r="F7120"/>
      <c r="G7120"/>
      <c r="H7120"/>
      <c r="I7120"/>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row>
    <row r="7121">
      <c r="A7121"/>
      <c r="B7121"/>
      <c r="C7121" t="inlineStr">
        <is>
          <t>62203883</t>
        </is>
      </c>
      <c r="D7121"/>
      <c r="E7121"/>
      <c r="F7121"/>
      <c r="G7121"/>
      <c r="H7121"/>
      <c r="I7121"/>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row>
    <row r="7122">
      <c r="A7122"/>
      <c r="B7122"/>
      <c r="C7122" t="inlineStr">
        <is>
          <t>62204257</t>
        </is>
      </c>
      <c r="D7122"/>
      <c r="E7122"/>
      <c r="F7122"/>
      <c r="G7122"/>
      <c r="H7122"/>
      <c r="I7122"/>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row>
    <row r="7123">
      <c r="A7123"/>
      <c r="B7123"/>
      <c r="C7123" t="inlineStr">
        <is>
          <t>62204066</t>
        </is>
      </c>
      <c r="D7123"/>
      <c r="E7123"/>
      <c r="F7123"/>
      <c r="G7123"/>
      <c r="H7123"/>
      <c r="I7123"/>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row>
    <row r="7124">
      <c r="A7124"/>
      <c r="B7124"/>
      <c r="C7124" t="inlineStr">
        <is>
          <t>62255672</t>
        </is>
      </c>
      <c r="D7124"/>
      <c r="E7124"/>
      <c r="F7124"/>
      <c r="G7124"/>
      <c r="H7124"/>
      <c r="I7124"/>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row>
    <row r="7125">
      <c r="A7125"/>
      <c r="B7125"/>
      <c r="C7125" t="inlineStr">
        <is>
          <t>62255674</t>
        </is>
      </c>
      <c r="D7125"/>
      <c r="E7125"/>
      <c r="F7125"/>
      <c r="G7125"/>
      <c r="H7125"/>
      <c r="I71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row>
    <row r="7126">
      <c r="A7126"/>
      <c r="B7126"/>
      <c r="C7126" t="inlineStr">
        <is>
          <t>62204856</t>
        </is>
      </c>
      <c r="D7126"/>
      <c r="E7126"/>
      <c r="F7126"/>
      <c r="G7126"/>
      <c r="H7126"/>
      <c r="I7126"/>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row>
    <row r="7127">
      <c r="A7127"/>
      <c r="B7127"/>
      <c r="C7127" t="inlineStr">
        <is>
          <t>62204807</t>
        </is>
      </c>
      <c r="D7127"/>
      <c r="E7127"/>
      <c r="F7127"/>
      <c r="G7127"/>
      <c r="H7127"/>
      <c r="I7127"/>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row>
    <row r="7128">
      <c r="A7128"/>
      <c r="B7128"/>
      <c r="C7128" t="inlineStr">
        <is>
          <t>62204621</t>
        </is>
      </c>
      <c r="D7128"/>
      <c r="E7128"/>
      <c r="F7128"/>
      <c r="G7128"/>
      <c r="H7128"/>
      <c r="I7128"/>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row>
    <row r="7129">
      <c r="A7129"/>
      <c r="B7129"/>
      <c r="C7129" t="inlineStr">
        <is>
          <t>62204622</t>
        </is>
      </c>
      <c r="D7129"/>
      <c r="E7129"/>
      <c r="F7129"/>
      <c r="G7129"/>
      <c r="H7129"/>
      <c r="I7129"/>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row>
    <row r="7130">
      <c r="A7130"/>
      <c r="B7130"/>
      <c r="C7130" t="inlineStr">
        <is>
          <t>62204497</t>
        </is>
      </c>
      <c r="D7130"/>
      <c r="E7130"/>
      <c r="F7130"/>
      <c r="G7130"/>
      <c r="H7130"/>
      <c r="I7130"/>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row>
    <row r="7131">
      <c r="A7131"/>
      <c r="B7131"/>
      <c r="C7131" t="inlineStr">
        <is>
          <t>62204499</t>
        </is>
      </c>
      <c r="D7131"/>
      <c r="E7131"/>
      <c r="F7131"/>
      <c r="G7131"/>
      <c r="H7131"/>
      <c r="I7131"/>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row>
    <row r="7132">
      <c r="A7132"/>
      <c r="B7132"/>
      <c r="C7132" t="inlineStr">
        <is>
          <t>62204498</t>
        </is>
      </c>
      <c r="D7132"/>
      <c r="E7132"/>
      <c r="F7132"/>
      <c r="G7132"/>
      <c r="H7132"/>
      <c r="I7132"/>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row>
    <row r="7133">
      <c r="A7133"/>
      <c r="B7133"/>
      <c r="C7133" t="inlineStr">
        <is>
          <t>62204837</t>
        </is>
      </c>
      <c r="D7133"/>
      <c r="E7133"/>
      <c r="F7133"/>
      <c r="G7133"/>
      <c r="H7133"/>
      <c r="I7133"/>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row>
    <row r="7134">
      <c r="A7134"/>
      <c r="B7134"/>
      <c r="C7134" t="inlineStr">
        <is>
          <t>62204661</t>
        </is>
      </c>
      <c r="D7134"/>
      <c r="E7134"/>
      <c r="F7134"/>
      <c r="G7134"/>
      <c r="H7134"/>
      <c r="I7134"/>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row>
    <row r="7135">
      <c r="A7135"/>
      <c r="B7135"/>
      <c r="C7135" t="inlineStr">
        <is>
          <t>62205221</t>
        </is>
      </c>
      <c r="D7135"/>
      <c r="E7135"/>
      <c r="F7135"/>
      <c r="G7135"/>
      <c r="H7135"/>
      <c r="I713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row>
    <row r="7136">
      <c r="A7136"/>
      <c r="B7136"/>
      <c r="C7136" t="inlineStr">
        <is>
          <t>62205220</t>
        </is>
      </c>
      <c r="D7136"/>
      <c r="E7136"/>
      <c r="F7136"/>
      <c r="G7136"/>
      <c r="H7136"/>
      <c r="I7136"/>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row>
    <row r="7137">
      <c r="A7137"/>
      <c r="B7137"/>
      <c r="C7137" t="inlineStr">
        <is>
          <t>62205024</t>
        </is>
      </c>
      <c r="D7137"/>
      <c r="E7137"/>
      <c r="F7137"/>
      <c r="G7137"/>
      <c r="H7137"/>
      <c r="I7137"/>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row>
    <row r="7138">
      <c r="A7138"/>
      <c r="B7138"/>
      <c r="C7138" t="inlineStr">
        <is>
          <t>62205023</t>
        </is>
      </c>
      <c r="D7138"/>
      <c r="E7138"/>
      <c r="F7138"/>
      <c r="G7138"/>
      <c r="H7138"/>
      <c r="I7138"/>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row>
    <row r="7139">
      <c r="A7139"/>
      <c r="B7139"/>
      <c r="C7139" t="inlineStr">
        <is>
          <t>62204809</t>
        </is>
      </c>
      <c r="D7139"/>
      <c r="E7139"/>
      <c r="F7139"/>
      <c r="G7139"/>
      <c r="H7139"/>
      <c r="I7139"/>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row>
    <row r="7140">
      <c r="A7140"/>
      <c r="B7140"/>
      <c r="C7140" t="inlineStr">
        <is>
          <t>62204808</t>
        </is>
      </c>
      <c r="D7140"/>
      <c r="E7140"/>
      <c r="F7140"/>
      <c r="G7140"/>
      <c r="H7140"/>
      <c r="I7140"/>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row>
    <row r="7141">
      <c r="A7141"/>
      <c r="B7141"/>
      <c r="C7141" t="inlineStr">
        <is>
          <t>62204810</t>
        </is>
      </c>
      <c r="D7141"/>
      <c r="E7141"/>
      <c r="F7141"/>
      <c r="G7141"/>
      <c r="H7141"/>
      <c r="I7141"/>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row>
    <row r="7142">
      <c r="A7142"/>
      <c r="B7142"/>
      <c r="C7142" t="inlineStr">
        <is>
          <t>62204625</t>
        </is>
      </c>
      <c r="D7142"/>
      <c r="E7142"/>
      <c r="F7142"/>
      <c r="G7142"/>
      <c r="H7142"/>
      <c r="I7142"/>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row>
    <row r="7143">
      <c r="A7143"/>
      <c r="B7143"/>
      <c r="C7143" t="inlineStr">
        <is>
          <t>62204624</t>
        </is>
      </c>
      <c r="D7143"/>
      <c r="E7143"/>
      <c r="F7143"/>
      <c r="G7143"/>
      <c r="H7143"/>
      <c r="I7143"/>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row>
    <row r="7144">
      <c r="A7144"/>
      <c r="B7144"/>
      <c r="C7144" t="inlineStr">
        <is>
          <t>62204626</t>
        </is>
      </c>
      <c r="D7144"/>
      <c r="E7144"/>
      <c r="F7144"/>
      <c r="G7144"/>
      <c r="H7144"/>
      <c r="I7144"/>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row>
    <row r="7145">
      <c r="A7145"/>
      <c r="B7145"/>
      <c r="C7145" t="inlineStr">
        <is>
          <t>62204500</t>
        </is>
      </c>
      <c r="D7145"/>
      <c r="E7145"/>
      <c r="F7145"/>
      <c r="G7145"/>
      <c r="H7145"/>
      <c r="I714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row>
    <row r="7146">
      <c r="A7146"/>
      <c r="B7146"/>
      <c r="C7146" t="inlineStr">
        <is>
          <t>62204293</t>
        </is>
      </c>
      <c r="D7146"/>
      <c r="E7146"/>
      <c r="F7146"/>
      <c r="G7146"/>
      <c r="H7146"/>
      <c r="I7146"/>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row>
    <row r="7147">
      <c r="A7147"/>
      <c r="B7147"/>
      <c r="C7147" t="inlineStr">
        <is>
          <t>62204295</t>
        </is>
      </c>
      <c r="D7147"/>
      <c r="E7147"/>
      <c r="F7147"/>
      <c r="G7147"/>
      <c r="H7147"/>
      <c r="I7147"/>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row>
    <row r="7148">
      <c r="A7148"/>
      <c r="B7148"/>
      <c r="C7148" t="inlineStr">
        <is>
          <t>62204294</t>
        </is>
      </c>
      <c r="D7148"/>
      <c r="E7148"/>
      <c r="F7148"/>
      <c r="G7148"/>
      <c r="H7148"/>
      <c r="I7148"/>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row>
    <row r="7149">
      <c r="A7149"/>
      <c r="B7149"/>
      <c r="C7149" t="inlineStr">
        <is>
          <t>62204296</t>
        </is>
      </c>
      <c r="D7149"/>
      <c r="E7149"/>
      <c r="F7149"/>
      <c r="G7149"/>
      <c r="H7149"/>
      <c r="I7149"/>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row>
    <row r="7150">
      <c r="A7150"/>
      <c r="B7150"/>
      <c r="C7150" t="inlineStr">
        <is>
          <t>62205001</t>
        </is>
      </c>
      <c r="D7150"/>
      <c r="E7150"/>
      <c r="F7150"/>
      <c r="G7150"/>
      <c r="H7150"/>
      <c r="I7150"/>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row>
    <row r="7151">
      <c r="A7151"/>
      <c r="B7151"/>
      <c r="C7151" t="inlineStr">
        <is>
          <t>62214643</t>
        </is>
      </c>
      <c r="D7151"/>
      <c r="E7151"/>
      <c r="F7151"/>
      <c r="G7151"/>
      <c r="H7151"/>
      <c r="I7151"/>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row>
    <row r="7152">
      <c r="A7152"/>
      <c r="B7152"/>
      <c r="C7152" t="inlineStr">
        <is>
          <t>62214460</t>
        </is>
      </c>
      <c r="D7152"/>
      <c r="E7152"/>
      <c r="F7152"/>
      <c r="G7152"/>
      <c r="H7152"/>
      <c r="I7152"/>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row>
    <row r="7153">
      <c r="A7153"/>
      <c r="B7153"/>
      <c r="C7153" t="inlineStr">
        <is>
          <t>62214459</t>
        </is>
      </c>
      <c r="D7153"/>
      <c r="E7153"/>
      <c r="F7153"/>
      <c r="G7153"/>
      <c r="H7153"/>
      <c r="I7153"/>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row>
    <row r="7154">
      <c r="A7154"/>
      <c r="B7154"/>
      <c r="C7154" t="inlineStr">
        <is>
          <t>62214243</t>
        </is>
      </c>
      <c r="D7154"/>
      <c r="E7154"/>
      <c r="F7154"/>
      <c r="G7154"/>
      <c r="H7154"/>
      <c r="I7154"/>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row>
    <row r="7155">
      <c r="A7155"/>
      <c r="B7155"/>
      <c r="C7155" t="inlineStr">
        <is>
          <t>62214242</t>
        </is>
      </c>
      <c r="D7155"/>
      <c r="E7155"/>
      <c r="F7155"/>
      <c r="G7155"/>
      <c r="H7155"/>
      <c r="I715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row>
    <row r="7156">
      <c r="A7156"/>
      <c r="B7156"/>
      <c r="C7156" t="inlineStr">
        <is>
          <t>62204657</t>
        </is>
      </c>
      <c r="D7156"/>
      <c r="E7156"/>
      <c r="F7156"/>
      <c r="G7156"/>
      <c r="H7156"/>
      <c r="I7156"/>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row>
    <row r="7157">
      <c r="A7157"/>
      <c r="B7157"/>
      <c r="C7157" t="inlineStr">
        <is>
          <t>62204658</t>
        </is>
      </c>
      <c r="D7157"/>
      <c r="E7157"/>
      <c r="F7157"/>
      <c r="G7157"/>
      <c r="H7157"/>
      <c r="I7157"/>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row>
    <row r="7158">
      <c r="A7158"/>
      <c r="B7158"/>
      <c r="C7158" t="inlineStr">
        <is>
          <t>62205021</t>
        </is>
      </c>
      <c r="D7158"/>
      <c r="E7158"/>
      <c r="F7158"/>
      <c r="G7158"/>
      <c r="H7158"/>
      <c r="I7158"/>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row>
    <row r="7159">
      <c r="A7159"/>
      <c r="B7159"/>
      <c r="C7159" t="inlineStr">
        <is>
          <t>62204659</t>
        </is>
      </c>
      <c r="D7159"/>
      <c r="E7159"/>
      <c r="F7159"/>
      <c r="G7159"/>
      <c r="H7159"/>
      <c r="I7159"/>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row>
    <row r="7160">
      <c r="A7160"/>
      <c r="B7160"/>
      <c r="C7160" t="inlineStr">
        <is>
          <t>62204646</t>
        </is>
      </c>
      <c r="D7160"/>
      <c r="E7160"/>
      <c r="F7160"/>
      <c r="G7160"/>
      <c r="H7160"/>
      <c r="I7160"/>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row>
    <row r="7161">
      <c r="A7161"/>
      <c r="B7161"/>
      <c r="C7161" t="inlineStr">
        <is>
          <t>62204821</t>
        </is>
      </c>
      <c r="D7161"/>
      <c r="E7161"/>
      <c r="F7161"/>
      <c r="G7161"/>
      <c r="H7161"/>
      <c r="I7161"/>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row>
    <row r="7162">
      <c r="A7162"/>
      <c r="B7162"/>
      <c r="C7162" t="inlineStr">
        <is>
          <t>62204823</t>
        </is>
      </c>
      <c r="D7162"/>
      <c r="E7162"/>
      <c r="F7162"/>
      <c r="G7162"/>
      <c r="H7162"/>
      <c r="I7162"/>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row>
    <row r="7163">
      <c r="A7163"/>
      <c r="B7163"/>
      <c r="C7163" t="inlineStr">
        <is>
          <t>62204824</t>
        </is>
      </c>
      <c r="D7163"/>
      <c r="E7163"/>
      <c r="F7163"/>
      <c r="G7163"/>
      <c r="H7163"/>
      <c r="I7163"/>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row>
    <row r="7164">
      <c r="A7164"/>
      <c r="B7164"/>
      <c r="C7164" t="inlineStr">
        <is>
          <t>62204644</t>
        </is>
      </c>
      <c r="D7164"/>
      <c r="E7164"/>
      <c r="F7164"/>
      <c r="G7164"/>
      <c r="H7164"/>
      <c r="I7164"/>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row>
    <row r="7165">
      <c r="A7165"/>
      <c r="B7165"/>
      <c r="C7165" t="inlineStr">
        <is>
          <t>62204643</t>
        </is>
      </c>
      <c r="D7165"/>
      <c r="E7165"/>
      <c r="F7165"/>
      <c r="G7165"/>
      <c r="H7165"/>
      <c r="I716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row>
    <row r="7166">
      <c r="A7166"/>
      <c r="B7166"/>
      <c r="C7166" t="inlineStr">
        <is>
          <t>62205211</t>
        </is>
      </c>
      <c r="D7166"/>
      <c r="E7166"/>
      <c r="F7166"/>
      <c r="G7166"/>
      <c r="H7166"/>
      <c r="I7166"/>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row>
    <row r="7167">
      <c r="A7167"/>
      <c r="B7167"/>
      <c r="C7167" t="inlineStr">
        <is>
          <t>62205210</t>
        </is>
      </c>
      <c r="D7167"/>
      <c r="E7167"/>
      <c r="F7167"/>
      <c r="G7167"/>
      <c r="H7167"/>
      <c r="I7167"/>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row>
    <row r="7168">
      <c r="A7168"/>
      <c r="B7168"/>
      <c r="C7168" t="inlineStr">
        <is>
          <t>62204820</t>
        </is>
      </c>
      <c r="D7168"/>
      <c r="E7168"/>
      <c r="F7168"/>
      <c r="G7168"/>
      <c r="H7168"/>
      <c r="I7168"/>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row>
    <row r="7169">
      <c r="A7169"/>
      <c r="B7169"/>
      <c r="C7169" t="inlineStr">
        <is>
          <t>62204819</t>
        </is>
      </c>
      <c r="D7169"/>
      <c r="E7169"/>
      <c r="F7169"/>
      <c r="G7169"/>
      <c r="H7169"/>
      <c r="I7169"/>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row>
    <row r="7170">
      <c r="A7170"/>
      <c r="B7170"/>
      <c r="C7170" t="inlineStr">
        <is>
          <t>62204640</t>
        </is>
      </c>
      <c r="D7170"/>
      <c r="E7170"/>
      <c r="F7170"/>
      <c r="G7170"/>
      <c r="H7170"/>
      <c r="I7170"/>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row>
    <row r="7171">
      <c r="A7171"/>
      <c r="B7171"/>
      <c r="C7171" t="inlineStr">
        <is>
          <t>62204637</t>
        </is>
      </c>
      <c r="D7171"/>
      <c r="E7171"/>
      <c r="F7171"/>
      <c r="G7171"/>
      <c r="H7171"/>
      <c r="I7171"/>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row>
    <row r="7172">
      <c r="A7172"/>
      <c r="B7172"/>
      <c r="C7172" t="inlineStr">
        <is>
          <t>62204639</t>
        </is>
      </c>
      <c r="D7172"/>
      <c r="E7172"/>
      <c r="F7172"/>
      <c r="G7172"/>
      <c r="H7172"/>
      <c r="I7172"/>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row>
    <row r="7173">
      <c r="A7173"/>
      <c r="B7173"/>
      <c r="C7173" t="inlineStr">
        <is>
          <t>62204638</t>
        </is>
      </c>
      <c r="D7173"/>
      <c r="E7173"/>
      <c r="F7173"/>
      <c r="G7173"/>
      <c r="H7173"/>
      <c r="I7173"/>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row>
    <row r="7174">
      <c r="A7174"/>
      <c r="B7174"/>
      <c r="C7174" t="inlineStr">
        <is>
          <t>62205205</t>
        </is>
      </c>
      <c r="D7174"/>
      <c r="E7174"/>
      <c r="F7174"/>
      <c r="G7174"/>
      <c r="H7174"/>
      <c r="I7174"/>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row>
    <row r="7175">
      <c r="A7175"/>
      <c r="B7175"/>
      <c r="C7175" t="inlineStr">
        <is>
          <t>62205207</t>
        </is>
      </c>
      <c r="D7175"/>
      <c r="E7175"/>
      <c r="F7175"/>
      <c r="G7175"/>
      <c r="H7175"/>
      <c r="I717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row>
    <row r="7176">
      <c r="A7176"/>
      <c r="B7176"/>
      <c r="C7176" t="inlineStr">
        <is>
          <t>62205005</t>
        </is>
      </c>
      <c r="D7176"/>
      <c r="E7176"/>
      <c r="F7176"/>
      <c r="G7176"/>
      <c r="H7176"/>
      <c r="I7176"/>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row>
    <row r="7177">
      <c r="A7177"/>
      <c r="B7177"/>
      <c r="C7177" t="inlineStr">
        <is>
          <t>62205006</t>
        </is>
      </c>
      <c r="D7177"/>
      <c r="E7177"/>
      <c r="F7177"/>
      <c r="G7177"/>
      <c r="H7177"/>
      <c r="I7177"/>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row>
    <row r="7178">
      <c r="A7178"/>
      <c r="B7178"/>
      <c r="C7178" t="inlineStr">
        <is>
          <t>62205217</t>
        </is>
      </c>
      <c r="D7178"/>
      <c r="E7178"/>
      <c r="F7178"/>
      <c r="G7178"/>
      <c r="H7178"/>
      <c r="I7178"/>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row>
    <row r="7179">
      <c r="A7179"/>
      <c r="B7179"/>
      <c r="C7179" t="inlineStr">
        <is>
          <t>62205216</t>
        </is>
      </c>
      <c r="D7179"/>
      <c r="E7179"/>
      <c r="F7179"/>
      <c r="G7179"/>
      <c r="H7179"/>
      <c r="I7179"/>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row>
    <row r="7180">
      <c r="A7180"/>
      <c r="B7180"/>
      <c r="C7180" t="inlineStr">
        <is>
          <t>62205218</t>
        </is>
      </c>
      <c r="D7180"/>
      <c r="E7180"/>
      <c r="F7180"/>
      <c r="G7180"/>
      <c r="H7180"/>
      <c r="I7180"/>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row>
    <row r="7181">
      <c r="A7181"/>
      <c r="B7181"/>
      <c r="C7181" t="inlineStr">
        <is>
          <t>62204816</t>
        </is>
      </c>
      <c r="D7181"/>
      <c r="E7181"/>
      <c r="F7181"/>
      <c r="G7181"/>
      <c r="H7181"/>
      <c r="I7181"/>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row>
    <row r="7182">
      <c r="A7182"/>
      <c r="B7182"/>
      <c r="C7182" t="inlineStr">
        <is>
          <t>62204818</t>
        </is>
      </c>
      <c r="D7182"/>
      <c r="E7182"/>
      <c r="F7182"/>
      <c r="G7182"/>
      <c r="H7182"/>
      <c r="I7182"/>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row>
    <row r="7183">
      <c r="A7183"/>
      <c r="B7183"/>
      <c r="C7183" t="inlineStr">
        <is>
          <t>62204814</t>
        </is>
      </c>
      <c r="D7183"/>
      <c r="E7183"/>
      <c r="F7183"/>
      <c r="G7183"/>
      <c r="H7183"/>
      <c r="I7183"/>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row>
    <row r="7184">
      <c r="A7184"/>
      <c r="B7184"/>
      <c r="C7184" t="inlineStr">
        <is>
          <t>62204631</t>
        </is>
      </c>
      <c r="D7184"/>
      <c r="E7184"/>
      <c r="F7184"/>
      <c r="G7184"/>
      <c r="H7184"/>
      <c r="I7184"/>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row>
    <row r="7185">
      <c r="A7185"/>
      <c r="B7185"/>
      <c r="C7185" t="inlineStr">
        <is>
          <t>62204630</t>
        </is>
      </c>
      <c r="D7185"/>
      <c r="E7185"/>
      <c r="F7185"/>
      <c r="G7185"/>
      <c r="H7185"/>
      <c r="I718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row>
    <row r="7186">
      <c r="A7186"/>
      <c r="B7186"/>
      <c r="C7186" t="inlineStr">
        <is>
          <t>62204633</t>
        </is>
      </c>
      <c r="D7186"/>
      <c r="E7186"/>
      <c r="F7186"/>
      <c r="G7186"/>
      <c r="H7186"/>
      <c r="I7186"/>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row>
    <row r="7187">
      <c r="A7187"/>
      <c r="B7187"/>
      <c r="C7187" t="inlineStr">
        <is>
          <t>62204632</t>
        </is>
      </c>
      <c r="D7187"/>
      <c r="E7187"/>
      <c r="F7187"/>
      <c r="G7187"/>
      <c r="H7187"/>
      <c r="I7187"/>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row>
    <row r="7188">
      <c r="A7188"/>
      <c r="B7188"/>
      <c r="C7188" t="inlineStr">
        <is>
          <t>62204635</t>
        </is>
      </c>
      <c r="D7188"/>
      <c r="E7188"/>
      <c r="F7188"/>
      <c r="G7188"/>
      <c r="H7188"/>
      <c r="I7188"/>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row>
    <row r="7189">
      <c r="A7189"/>
      <c r="B7189"/>
      <c r="C7189" t="inlineStr">
        <is>
          <t>62253622</t>
        </is>
      </c>
      <c r="D7189"/>
      <c r="E7189"/>
      <c r="F7189"/>
      <c r="G7189"/>
      <c r="H7189"/>
      <c r="I7189"/>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row>
    <row r="7190">
      <c r="A7190"/>
      <c r="B7190"/>
      <c r="C7190" t="inlineStr">
        <is>
          <t>62205204</t>
        </is>
      </c>
      <c r="D7190"/>
      <c r="E7190"/>
      <c r="F7190"/>
      <c r="G7190"/>
      <c r="H7190"/>
      <c r="I7190"/>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row>
    <row r="7191">
      <c r="A7191"/>
      <c r="B7191"/>
      <c r="C7191" t="inlineStr">
        <is>
          <t>62205203</t>
        </is>
      </c>
      <c r="D7191"/>
      <c r="E7191"/>
      <c r="F7191"/>
      <c r="G7191"/>
      <c r="H7191"/>
      <c r="I7191"/>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row>
    <row r="7192">
      <c r="A7192"/>
      <c r="B7192"/>
      <c r="C7192" t="inlineStr">
        <is>
          <t>62205202</t>
        </is>
      </c>
      <c r="D7192"/>
      <c r="E7192"/>
      <c r="F7192"/>
      <c r="G7192"/>
      <c r="H7192"/>
      <c r="I7192"/>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row>
    <row r="7193">
      <c r="A7193"/>
      <c r="B7193"/>
      <c r="C7193" t="inlineStr">
        <is>
          <t>62205003</t>
        </is>
      </c>
      <c r="D7193"/>
      <c r="E7193"/>
      <c r="F7193"/>
      <c r="G7193"/>
      <c r="H7193"/>
      <c r="I7193"/>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row>
    <row r="7194">
      <c r="A7194"/>
      <c r="B7194"/>
      <c r="C7194" t="inlineStr">
        <is>
          <t>62204828</t>
        </is>
      </c>
      <c r="D7194"/>
      <c r="E7194"/>
      <c r="F7194"/>
      <c r="G7194"/>
      <c r="H7194"/>
      <c r="I7194"/>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row>
    <row r="7195">
      <c r="A7195"/>
      <c r="B7195"/>
      <c r="C7195" t="inlineStr">
        <is>
          <t>62204651</t>
        </is>
      </c>
      <c r="D7195"/>
      <c r="E7195"/>
      <c r="F7195"/>
      <c r="G7195"/>
      <c r="H7195"/>
      <c r="I719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row>
    <row r="7196">
      <c r="A7196"/>
      <c r="B7196"/>
      <c r="C7196" t="inlineStr">
        <is>
          <t>62204650</t>
        </is>
      </c>
      <c r="D7196"/>
      <c r="E7196"/>
      <c r="F7196"/>
      <c r="G7196"/>
      <c r="H7196"/>
      <c r="I7196"/>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row>
    <row r="7197">
      <c r="A7197"/>
      <c r="B7197"/>
      <c r="C7197" t="inlineStr">
        <is>
          <t>62205012</t>
        </is>
      </c>
      <c r="D7197"/>
      <c r="E7197"/>
      <c r="F7197"/>
      <c r="G7197"/>
      <c r="H7197"/>
      <c r="I7197"/>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row>
    <row r="7198">
      <c r="A7198"/>
      <c r="B7198"/>
      <c r="C7198" t="inlineStr">
        <is>
          <t>62205014</t>
        </is>
      </c>
      <c r="D7198"/>
      <c r="E7198"/>
      <c r="F7198"/>
      <c r="G7198"/>
      <c r="H7198"/>
      <c r="I7198"/>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row>
    <row r="7199">
      <c r="A7199"/>
      <c r="B7199"/>
      <c r="C7199" t="inlineStr">
        <is>
          <t>62205009</t>
        </is>
      </c>
      <c r="D7199"/>
      <c r="E7199"/>
      <c r="F7199"/>
      <c r="G7199"/>
      <c r="H7199"/>
      <c r="I7199"/>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row>
    <row r="7200">
      <c r="A7200"/>
      <c r="B7200"/>
      <c r="C7200" t="inlineStr">
        <is>
          <t>62212252</t>
        </is>
      </c>
      <c r="D7200"/>
      <c r="E7200"/>
      <c r="F7200"/>
      <c r="G7200"/>
      <c r="H7200"/>
      <c r="I7200"/>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row>
    <row r="7201">
      <c r="A7201"/>
      <c r="B7201"/>
      <c r="C7201" t="inlineStr">
        <is>
          <t>62212255</t>
        </is>
      </c>
      <c r="D7201"/>
      <c r="E7201"/>
      <c r="F7201"/>
      <c r="G7201"/>
      <c r="H7201"/>
      <c r="I7201"/>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row>
    <row r="7202">
      <c r="A7202"/>
      <c r="B7202"/>
      <c r="C7202" t="inlineStr">
        <is>
          <t>62214454</t>
        </is>
      </c>
      <c r="D7202"/>
      <c r="E7202"/>
      <c r="F7202"/>
      <c r="G7202"/>
      <c r="H7202"/>
      <c r="I7202"/>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row>
    <row r="7203">
      <c r="A7203"/>
      <c r="B7203"/>
      <c r="C7203" t="inlineStr">
        <is>
          <t>62214487</t>
        </is>
      </c>
      <c r="D7203"/>
      <c r="E7203"/>
      <c r="F7203"/>
      <c r="G7203"/>
      <c r="H7203"/>
      <c r="I7203"/>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row>
    <row r="7204">
      <c r="A7204"/>
      <c r="B7204"/>
      <c r="C7204" t="inlineStr">
        <is>
          <t>62214483</t>
        </is>
      </c>
      <c r="D7204"/>
      <c r="E7204"/>
      <c r="F7204"/>
      <c r="G7204"/>
      <c r="H7204"/>
      <c r="I7204"/>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row>
    <row r="7205">
      <c r="A7205"/>
      <c r="B7205"/>
      <c r="C7205" t="inlineStr">
        <is>
          <t>62214477</t>
        </is>
      </c>
      <c r="D7205"/>
      <c r="E7205"/>
      <c r="F7205"/>
      <c r="G7205"/>
      <c r="H7205"/>
      <c r="I720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row>
    <row r="7206">
      <c r="A7206"/>
      <c r="B7206"/>
      <c r="C7206" t="inlineStr">
        <is>
          <t>62214478</t>
        </is>
      </c>
      <c r="D7206"/>
      <c r="E7206"/>
      <c r="F7206"/>
      <c r="G7206"/>
      <c r="H7206"/>
      <c r="I7206"/>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row>
    <row r="7207">
      <c r="A7207"/>
      <c r="B7207"/>
      <c r="C7207" t="inlineStr">
        <is>
          <t>62214255</t>
        </is>
      </c>
      <c r="D7207"/>
      <c r="E7207"/>
      <c r="F7207"/>
      <c r="G7207"/>
      <c r="H7207"/>
      <c r="I7207"/>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row>
    <row r="7208">
      <c r="A7208"/>
      <c r="B7208"/>
      <c r="C7208" t="inlineStr">
        <is>
          <t>62205017</t>
        </is>
      </c>
      <c r="D7208"/>
      <c r="E7208"/>
      <c r="F7208"/>
      <c r="G7208"/>
      <c r="H7208"/>
      <c r="I7208"/>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row>
    <row r="7209">
      <c r="A7209"/>
      <c r="B7209"/>
      <c r="C7209" t="inlineStr">
        <is>
          <t>62204833</t>
        </is>
      </c>
      <c r="D7209"/>
      <c r="E7209"/>
      <c r="F7209"/>
      <c r="G7209"/>
      <c r="H7209"/>
      <c r="I7209"/>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row>
    <row r="7210">
      <c r="A7210"/>
      <c r="B7210"/>
      <c r="C7210" t="inlineStr">
        <is>
          <t>62204832</t>
        </is>
      </c>
      <c r="D7210"/>
      <c r="E7210"/>
      <c r="F7210"/>
      <c r="G7210"/>
      <c r="H7210"/>
      <c r="I7210"/>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row>
    <row r="7211">
      <c r="A7211"/>
      <c r="B7211"/>
      <c r="C7211" t="inlineStr">
        <is>
          <t>62204834</t>
        </is>
      </c>
      <c r="D7211"/>
      <c r="E7211"/>
      <c r="F7211"/>
      <c r="G7211"/>
      <c r="H7211"/>
      <c r="I7211"/>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row>
    <row r="7212">
      <c r="A7212"/>
      <c r="B7212"/>
      <c r="C7212" t="inlineStr">
        <is>
          <t>62204652</t>
        </is>
      </c>
      <c r="D7212"/>
      <c r="E7212"/>
      <c r="F7212"/>
      <c r="G7212"/>
      <c r="H7212"/>
      <c r="I7212"/>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row>
    <row r="7213">
      <c r="A7213"/>
      <c r="B7213"/>
      <c r="C7213" t="inlineStr">
        <is>
          <t>62204655</t>
        </is>
      </c>
      <c r="D7213"/>
      <c r="E7213"/>
      <c r="F7213"/>
      <c r="G7213"/>
      <c r="H7213"/>
      <c r="I7213"/>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row>
    <row r="7214">
      <c r="A7214"/>
      <c r="B7214"/>
      <c r="C7214" t="inlineStr">
        <is>
          <t>62204654</t>
        </is>
      </c>
      <c r="D7214"/>
      <c r="E7214"/>
      <c r="F7214"/>
      <c r="G7214"/>
      <c r="H7214"/>
      <c r="I7214"/>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row>
    <row r="7215">
      <c r="A7215"/>
      <c r="B7215"/>
      <c r="C7215" t="inlineStr">
        <is>
          <t>62205020</t>
        </is>
      </c>
      <c r="D7215"/>
      <c r="E7215"/>
      <c r="F7215"/>
      <c r="G7215"/>
      <c r="H7215"/>
      <c r="I721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row>
    <row r="7216">
      <c r="A7216"/>
      <c r="B7216"/>
      <c r="C7216" t="inlineStr">
        <is>
          <t>62205019</t>
        </is>
      </c>
      <c r="D7216"/>
      <c r="E7216"/>
      <c r="F7216"/>
      <c r="G7216"/>
      <c r="H7216"/>
      <c r="I7216"/>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row>
    <row r="7217">
      <c r="A7217"/>
      <c r="B7217"/>
      <c r="C7217" t="inlineStr">
        <is>
          <t>62205004</t>
        </is>
      </c>
      <c r="D7217"/>
      <c r="E7217"/>
      <c r="F7217"/>
      <c r="G7217"/>
      <c r="H7217"/>
      <c r="I7217"/>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row>
    <row r="7218">
      <c r="A7218"/>
      <c r="B7218"/>
      <c r="C7218" t="inlineStr">
        <is>
          <t>62214455</t>
        </is>
      </c>
      <c r="D7218"/>
      <c r="E7218"/>
      <c r="F7218"/>
      <c r="G7218"/>
      <c r="H7218"/>
      <c r="I7218"/>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row>
    <row r="7219">
      <c r="A7219"/>
      <c r="B7219"/>
      <c r="C7219" t="inlineStr">
        <is>
          <t>62214457</t>
        </is>
      </c>
      <c r="D7219"/>
      <c r="E7219"/>
      <c r="F7219"/>
      <c r="G7219"/>
      <c r="H7219"/>
      <c r="I7219"/>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row>
    <row r="7220">
      <c r="A7220"/>
      <c r="B7220"/>
      <c r="C7220" t="inlineStr">
        <is>
          <t>62214456</t>
        </is>
      </c>
      <c r="D7220"/>
      <c r="E7220"/>
      <c r="F7220"/>
      <c r="G7220"/>
      <c r="H7220"/>
      <c r="I7220"/>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row>
    <row r="7221">
      <c r="A7221"/>
      <c r="B7221"/>
      <c r="C7221" t="inlineStr">
        <is>
          <t>62214241</t>
        </is>
      </c>
      <c r="D7221"/>
      <c r="E7221"/>
      <c r="F7221"/>
      <c r="G7221"/>
      <c r="H7221"/>
      <c r="I7221"/>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row>
    <row r="7222">
      <c r="A7222"/>
      <c r="B7222"/>
      <c r="C7222" t="inlineStr">
        <is>
          <t>62214238</t>
        </is>
      </c>
      <c r="D7222"/>
      <c r="E7222"/>
      <c r="F7222"/>
      <c r="G7222"/>
      <c r="H7222"/>
      <c r="I7222"/>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row>
    <row r="7223">
      <c r="A7223"/>
      <c r="B7223"/>
      <c r="C7223" t="inlineStr">
        <is>
          <t>62204811</t>
        </is>
      </c>
      <c r="D7223"/>
      <c r="E7223"/>
      <c r="F7223"/>
      <c r="G7223"/>
      <c r="H7223"/>
      <c r="I7223"/>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row>
    <row r="7224">
      <c r="A7224"/>
      <c r="B7224"/>
      <c r="C7224" t="inlineStr">
        <is>
          <t>62204629</t>
        </is>
      </c>
      <c r="D7224"/>
      <c r="E7224"/>
      <c r="F7224"/>
      <c r="G7224"/>
      <c r="H7224"/>
      <c r="I7224"/>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row>
    <row r="7225">
      <c r="A7225"/>
      <c r="B7225"/>
      <c r="C7225" t="inlineStr">
        <is>
          <t>62204299</t>
        </is>
      </c>
      <c r="D7225"/>
      <c r="E7225"/>
      <c r="F7225"/>
      <c r="G7225"/>
      <c r="H7225"/>
      <c r="I72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row>
    <row r="7226">
      <c r="A7226"/>
      <c r="B7226"/>
      <c r="C7226" t="inlineStr">
        <is>
          <t>62205002</t>
        </is>
      </c>
      <c r="D7226"/>
      <c r="E7226"/>
      <c r="F7226"/>
      <c r="G7226"/>
      <c r="H7226"/>
      <c r="I7226"/>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row>
    <row r="7227">
      <c r="A7227"/>
      <c r="B7227"/>
      <c r="C7227" t="inlineStr">
        <is>
          <t>62204627</t>
        </is>
      </c>
      <c r="D7227"/>
      <c r="E7227"/>
      <c r="F7227"/>
      <c r="G7227"/>
      <c r="H7227"/>
      <c r="I7227"/>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row>
    <row r="7228">
      <c r="A7228"/>
      <c r="B7228"/>
      <c r="C7228" t="inlineStr">
        <is>
          <t>62204298</t>
        </is>
      </c>
      <c r="D7228"/>
      <c r="E7228"/>
      <c r="F7228"/>
      <c r="G7228"/>
      <c r="H7228"/>
      <c r="I7228"/>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row>
    <row r="7229">
      <c r="A7229"/>
      <c r="B7229"/>
      <c r="C7229" t="inlineStr">
        <is>
          <t>62204839</t>
        </is>
      </c>
      <c r="D7229"/>
      <c r="E7229"/>
      <c r="F7229"/>
      <c r="G7229"/>
      <c r="H7229"/>
      <c r="I7229"/>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row>
    <row r="7230">
      <c r="A7230"/>
      <c r="B7230"/>
      <c r="C7230" t="inlineStr">
        <is>
          <t>62204663</t>
        </is>
      </c>
      <c r="D7230"/>
      <c r="E7230"/>
      <c r="F7230"/>
      <c r="G7230"/>
      <c r="H7230"/>
      <c r="I7230"/>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row>
    <row r="7231">
      <c r="A7231"/>
      <c r="B7231"/>
      <c r="C7231" t="inlineStr">
        <is>
          <t>62204664</t>
        </is>
      </c>
      <c r="D7231"/>
      <c r="E7231"/>
      <c r="F7231"/>
      <c r="G7231"/>
      <c r="H7231"/>
      <c r="I7231"/>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row>
    <row r="7232">
      <c r="A7232"/>
      <c r="B7232"/>
      <c r="C7232" t="inlineStr">
        <is>
          <t>62205223</t>
        </is>
      </c>
      <c r="D7232"/>
      <c r="E7232"/>
      <c r="F7232"/>
      <c r="G7232"/>
      <c r="H7232"/>
      <c r="I7232"/>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row>
    <row r="7233">
      <c r="A7233"/>
      <c r="B7233"/>
      <c r="C7233" t="inlineStr">
        <is>
          <t>62205225</t>
        </is>
      </c>
      <c r="D7233"/>
      <c r="E7233"/>
      <c r="F7233"/>
      <c r="G7233"/>
      <c r="H7233"/>
      <c r="I7233"/>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row>
    <row r="7234">
      <c r="A7234"/>
      <c r="B7234"/>
      <c r="C7234" t="inlineStr">
        <is>
          <t>62205028</t>
        </is>
      </c>
      <c r="D7234"/>
      <c r="E7234"/>
      <c r="F7234"/>
      <c r="G7234"/>
      <c r="H7234"/>
      <c r="I7234"/>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row>
    <row r="7235">
      <c r="A7235"/>
      <c r="B7235"/>
      <c r="C7235" t="inlineStr">
        <is>
          <t>62205025</t>
        </is>
      </c>
      <c r="D7235"/>
      <c r="E7235"/>
      <c r="F7235"/>
      <c r="G7235"/>
      <c r="H7235"/>
      <c r="I723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row>
    <row r="7236">
      <c r="A7236"/>
      <c r="B7236"/>
      <c r="C7236" t="inlineStr">
        <is>
          <t>62205027</t>
        </is>
      </c>
      <c r="D7236"/>
      <c r="E7236"/>
      <c r="F7236"/>
      <c r="G7236"/>
      <c r="H7236"/>
      <c r="I7236"/>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row>
    <row r="7237">
      <c r="A7237"/>
      <c r="B7237"/>
      <c r="C7237" t="inlineStr">
        <is>
          <t>62205026</t>
        </is>
      </c>
      <c r="D7237"/>
      <c r="E7237"/>
      <c r="F7237"/>
      <c r="G7237"/>
      <c r="H7237"/>
      <c r="I7237"/>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row>
    <row r="7238">
      <c r="A7238"/>
      <c r="B7238"/>
      <c r="C7238" t="inlineStr">
        <is>
          <t>62204853</t>
        </is>
      </c>
      <c r="D7238"/>
      <c r="E7238"/>
      <c r="F7238"/>
      <c r="G7238"/>
      <c r="H7238"/>
      <c r="I7238"/>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row>
    <row r="7239">
      <c r="A7239"/>
      <c r="B7239"/>
      <c r="C7239" t="inlineStr">
        <is>
          <t>62204852</t>
        </is>
      </c>
      <c r="D7239"/>
      <c r="E7239"/>
      <c r="F7239"/>
      <c r="G7239"/>
      <c r="H7239"/>
      <c r="I7239"/>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row>
    <row r="7240">
      <c r="A7240"/>
      <c r="B7240"/>
      <c r="C7240" t="inlineStr">
        <is>
          <t>62204855</t>
        </is>
      </c>
      <c r="D7240"/>
      <c r="E7240"/>
      <c r="F7240"/>
      <c r="G7240"/>
      <c r="H7240"/>
      <c r="I7240"/>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row>
    <row r="7241">
      <c r="A7241"/>
      <c r="B7241"/>
      <c r="C7241" t="inlineStr">
        <is>
          <t>62204854</t>
        </is>
      </c>
      <c r="D7241"/>
      <c r="E7241"/>
      <c r="F7241"/>
      <c r="G7241"/>
      <c r="H7241"/>
      <c r="I7241"/>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row>
    <row r="7242">
      <c r="A7242"/>
      <c r="B7242"/>
      <c r="C7242" t="inlineStr">
        <is>
          <t>62204851</t>
        </is>
      </c>
      <c r="D7242"/>
      <c r="E7242"/>
      <c r="F7242"/>
      <c r="G7242"/>
      <c r="H7242"/>
      <c r="I7242"/>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row>
    <row r="7243">
      <c r="A7243"/>
      <c r="B7243"/>
      <c r="C7243" t="inlineStr">
        <is>
          <t>62204677</t>
        </is>
      </c>
      <c r="D7243"/>
      <c r="E7243"/>
      <c r="F7243"/>
      <c r="G7243"/>
      <c r="H7243"/>
      <c r="I7243"/>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row>
    <row r="7244">
      <c r="A7244"/>
      <c r="B7244"/>
      <c r="C7244" t="inlineStr">
        <is>
          <t>62204676</t>
        </is>
      </c>
      <c r="D7244"/>
      <c r="E7244"/>
      <c r="F7244"/>
      <c r="G7244"/>
      <c r="H7244"/>
      <c r="I7244"/>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row>
    <row r="7245">
      <c r="A7245"/>
      <c r="B7245"/>
      <c r="C7245" t="inlineStr">
        <is>
          <t>62212246</t>
        </is>
      </c>
      <c r="D7245"/>
      <c r="E7245"/>
      <c r="F7245"/>
      <c r="G7245"/>
      <c r="H7245"/>
      <c r="I724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row>
    <row r="7246">
      <c r="A7246"/>
      <c r="B7246"/>
      <c r="C7246" t="inlineStr">
        <is>
          <t>62205237</t>
        </is>
      </c>
      <c r="D7246"/>
      <c r="E7246"/>
      <c r="F7246"/>
      <c r="G7246"/>
      <c r="H7246"/>
      <c r="I7246"/>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row>
    <row r="7247">
      <c r="A7247"/>
      <c r="B7247"/>
      <c r="C7247" t="inlineStr">
        <is>
          <t>62205239</t>
        </is>
      </c>
      <c r="D7247"/>
      <c r="E7247"/>
      <c r="F7247"/>
      <c r="G7247"/>
      <c r="H7247"/>
      <c r="I7247"/>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row>
    <row r="7248">
      <c r="A7248"/>
      <c r="B7248"/>
      <c r="C7248" t="inlineStr">
        <is>
          <t>62205238</t>
        </is>
      </c>
      <c r="D7248"/>
      <c r="E7248"/>
      <c r="F7248"/>
      <c r="G7248"/>
      <c r="H7248"/>
      <c r="I7248"/>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row>
    <row r="7249">
      <c r="A7249"/>
      <c r="B7249"/>
      <c r="C7249" t="inlineStr">
        <is>
          <t>62205241</t>
        </is>
      </c>
      <c r="D7249"/>
      <c r="E7249"/>
      <c r="F7249"/>
      <c r="G7249"/>
      <c r="H7249"/>
      <c r="I7249"/>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row>
    <row r="7250">
      <c r="A7250"/>
      <c r="B7250"/>
      <c r="C7250" t="inlineStr">
        <is>
          <t>62205240</t>
        </is>
      </c>
      <c r="D7250"/>
      <c r="E7250"/>
      <c r="F7250"/>
      <c r="G7250"/>
      <c r="H7250"/>
      <c r="I7250"/>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row>
    <row r="7251">
      <c r="A7251"/>
      <c r="B7251"/>
      <c r="C7251" t="inlineStr">
        <is>
          <t>62205242</t>
        </is>
      </c>
      <c r="D7251"/>
      <c r="E7251"/>
      <c r="F7251"/>
      <c r="G7251"/>
      <c r="H7251"/>
      <c r="I7251"/>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row>
    <row r="7252">
      <c r="A7252"/>
      <c r="B7252"/>
      <c r="C7252" t="inlineStr">
        <is>
          <t>62205047</t>
        </is>
      </c>
      <c r="D7252"/>
      <c r="E7252"/>
      <c r="F7252"/>
      <c r="G7252"/>
      <c r="H7252"/>
      <c r="I7252"/>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row>
    <row r="7253">
      <c r="A7253"/>
      <c r="B7253"/>
      <c r="C7253" t="inlineStr">
        <is>
          <t>62205049</t>
        </is>
      </c>
      <c r="D7253"/>
      <c r="E7253"/>
      <c r="F7253"/>
      <c r="G7253"/>
      <c r="H7253"/>
      <c r="I7253"/>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row>
    <row r="7254">
      <c r="A7254"/>
      <c r="B7254"/>
      <c r="C7254" t="inlineStr">
        <is>
          <t>62205048</t>
        </is>
      </c>
      <c r="D7254"/>
      <c r="E7254"/>
      <c r="F7254"/>
      <c r="G7254"/>
      <c r="H7254"/>
      <c r="I7254"/>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row>
    <row r="7255">
      <c r="A7255"/>
      <c r="B7255"/>
      <c r="C7255" t="inlineStr">
        <is>
          <t>62204678</t>
        </is>
      </c>
      <c r="D7255"/>
      <c r="E7255"/>
      <c r="F7255"/>
      <c r="G7255"/>
      <c r="H7255"/>
      <c r="I725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row>
    <row r="7256">
      <c r="A7256"/>
      <c r="B7256"/>
      <c r="C7256" t="inlineStr">
        <is>
          <t>62205243</t>
        </is>
      </c>
      <c r="D7256"/>
      <c r="E7256"/>
      <c r="F7256"/>
      <c r="G7256"/>
      <c r="H7256"/>
      <c r="I7256"/>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row>
    <row r="7257">
      <c r="A7257"/>
      <c r="B7257"/>
      <c r="C7257" t="inlineStr">
        <is>
          <t>62205052</t>
        </is>
      </c>
      <c r="D7257"/>
      <c r="E7257"/>
      <c r="F7257"/>
      <c r="G7257"/>
      <c r="H7257"/>
      <c r="I7257"/>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row>
    <row r="7258">
      <c r="A7258"/>
      <c r="B7258"/>
      <c r="C7258" t="inlineStr">
        <is>
          <t>62205050</t>
        </is>
      </c>
      <c r="D7258"/>
      <c r="E7258"/>
      <c r="F7258"/>
      <c r="G7258"/>
      <c r="H7258"/>
      <c r="I7258"/>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row>
    <row r="7259">
      <c r="A7259"/>
      <c r="B7259"/>
      <c r="C7259" t="inlineStr">
        <is>
          <t>62214648</t>
        </is>
      </c>
      <c r="D7259"/>
      <c r="E7259"/>
      <c r="F7259"/>
      <c r="G7259"/>
      <c r="H7259"/>
      <c r="I7259"/>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row>
    <row r="7260">
      <c r="A7260"/>
      <c r="B7260"/>
      <c r="C7260" t="inlineStr">
        <is>
          <t>62214469</t>
        </is>
      </c>
      <c r="D7260"/>
      <c r="E7260"/>
      <c r="F7260"/>
      <c r="G7260"/>
      <c r="H7260"/>
      <c r="I7260"/>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row>
    <row r="7261">
      <c r="A7261"/>
      <c r="B7261"/>
      <c r="C7261" t="inlineStr">
        <is>
          <t>62255428</t>
        </is>
      </c>
      <c r="D7261"/>
      <c r="E7261"/>
      <c r="F7261"/>
      <c r="G7261"/>
      <c r="H7261"/>
      <c r="I7261"/>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row>
    <row r="7262">
      <c r="A7262"/>
      <c r="B7262"/>
      <c r="C7262" t="inlineStr">
        <is>
          <t>62204846</t>
        </is>
      </c>
      <c r="D7262"/>
      <c r="E7262"/>
      <c r="F7262"/>
      <c r="G7262"/>
      <c r="H7262"/>
      <c r="I7262"/>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row>
    <row r="7263">
      <c r="A7263"/>
      <c r="B7263"/>
      <c r="C7263" t="inlineStr">
        <is>
          <t>62204840</t>
        </is>
      </c>
      <c r="D7263"/>
      <c r="E7263"/>
      <c r="F7263"/>
      <c r="G7263"/>
      <c r="H7263"/>
      <c r="I7263"/>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row>
    <row r="7264">
      <c r="A7264"/>
      <c r="B7264"/>
      <c r="C7264" t="inlineStr">
        <is>
          <t>62204665</t>
        </is>
      </c>
      <c r="D7264"/>
      <c r="E7264"/>
      <c r="F7264"/>
      <c r="G7264"/>
      <c r="H7264"/>
      <c r="I7264"/>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row>
    <row r="7265">
      <c r="A7265"/>
      <c r="B7265"/>
      <c r="C7265" t="inlineStr">
        <is>
          <t>62491601</t>
        </is>
      </c>
      <c r="D7265"/>
      <c r="E7265"/>
      <c r="F7265"/>
      <c r="G7265"/>
      <c r="H7265"/>
      <c r="I726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row>
    <row r="7266">
      <c r="A7266"/>
      <c r="B7266"/>
      <c r="C7266" t="inlineStr">
        <is>
          <t>62491402</t>
        </is>
      </c>
      <c r="D7266"/>
      <c r="E7266"/>
      <c r="F7266"/>
      <c r="G7266"/>
      <c r="H7266"/>
      <c r="I7266"/>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row>
    <row r="7267">
      <c r="A7267"/>
      <c r="B7267"/>
      <c r="C7267" t="inlineStr">
        <is>
          <t>62202605</t>
        </is>
      </c>
      <c r="D7267"/>
      <c r="E7267"/>
      <c r="F7267"/>
      <c r="G7267"/>
      <c r="H7267"/>
      <c r="I7267"/>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row>
    <row r="7268">
      <c r="A7268"/>
      <c r="B7268"/>
      <c r="C7268" t="inlineStr">
        <is>
          <t>62202606</t>
        </is>
      </c>
      <c r="D7268"/>
      <c r="E7268"/>
      <c r="F7268"/>
      <c r="G7268"/>
      <c r="H7268"/>
      <c r="I7268"/>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row>
    <row r="7269">
      <c r="A7269"/>
      <c r="B7269"/>
      <c r="C7269" t="inlineStr">
        <is>
          <t>62202405</t>
        </is>
      </c>
      <c r="D7269"/>
      <c r="E7269"/>
      <c r="F7269"/>
      <c r="G7269"/>
      <c r="H7269"/>
      <c r="I7269"/>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row>
    <row r="7270">
      <c r="A7270"/>
      <c r="B7270"/>
      <c r="C7270" t="inlineStr">
        <is>
          <t>62202231</t>
        </is>
      </c>
      <c r="D7270"/>
      <c r="E7270"/>
      <c r="F7270"/>
      <c r="G7270"/>
      <c r="H7270"/>
      <c r="I7270"/>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row>
    <row r="7271">
      <c r="A7271"/>
      <c r="B7271"/>
      <c r="C7271" t="inlineStr">
        <is>
          <t>62202232</t>
        </is>
      </c>
      <c r="D7271"/>
      <c r="E7271"/>
      <c r="F7271"/>
      <c r="G7271"/>
      <c r="H7271"/>
      <c r="I7271"/>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row>
    <row r="7272">
      <c r="A7272"/>
      <c r="B7272"/>
      <c r="C7272" t="inlineStr">
        <is>
          <t>62201695</t>
        </is>
      </c>
      <c r="D7272"/>
      <c r="E7272"/>
      <c r="F7272"/>
      <c r="G7272"/>
      <c r="H7272"/>
      <c r="I7272"/>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row>
    <row r="7273">
      <c r="A7273"/>
      <c r="B7273"/>
      <c r="C7273" t="inlineStr">
        <is>
          <t>62202229</t>
        </is>
      </c>
      <c r="D7273"/>
      <c r="E7273"/>
      <c r="F7273"/>
      <c r="G7273"/>
      <c r="H7273"/>
      <c r="I7273"/>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row>
    <row r="7274">
      <c r="A7274"/>
      <c r="B7274"/>
      <c r="C7274" t="inlineStr">
        <is>
          <t>62202077</t>
        </is>
      </c>
      <c r="D7274"/>
      <c r="E7274"/>
      <c r="F7274"/>
      <c r="G7274"/>
      <c r="H7274"/>
      <c r="I7274"/>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row>
    <row r="7275">
      <c r="A7275"/>
      <c r="B7275"/>
      <c r="C7275" t="inlineStr">
        <is>
          <t>62202411</t>
        </is>
      </c>
      <c r="D7275"/>
      <c r="E7275"/>
      <c r="F7275"/>
      <c r="G7275"/>
      <c r="H7275"/>
      <c r="I727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row>
    <row r="7276">
      <c r="A7276"/>
      <c r="B7276"/>
      <c r="C7276" t="inlineStr">
        <is>
          <t>62202410</t>
        </is>
      </c>
      <c r="D7276"/>
      <c r="E7276"/>
      <c r="F7276"/>
      <c r="G7276"/>
      <c r="H7276"/>
      <c r="I7276"/>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row>
    <row r="7277">
      <c r="A7277"/>
      <c r="B7277"/>
      <c r="C7277" t="inlineStr">
        <is>
          <t>62202243</t>
        </is>
      </c>
      <c r="D7277"/>
      <c r="E7277"/>
      <c r="F7277"/>
      <c r="G7277"/>
      <c r="H7277"/>
      <c r="I7277"/>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row>
    <row r="7278">
      <c r="A7278"/>
      <c r="B7278"/>
      <c r="C7278" t="inlineStr">
        <is>
          <t>62202604</t>
        </is>
      </c>
      <c r="D7278"/>
      <c r="E7278"/>
      <c r="F7278"/>
      <c r="G7278"/>
      <c r="H7278"/>
      <c r="I7278"/>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row>
    <row r="7279">
      <c r="A7279"/>
      <c r="B7279"/>
      <c r="C7279" t="inlineStr">
        <is>
          <t>62202602</t>
        </is>
      </c>
      <c r="D7279"/>
      <c r="E7279"/>
      <c r="F7279"/>
      <c r="G7279"/>
      <c r="H7279"/>
      <c r="I7279"/>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row>
    <row r="7280">
      <c r="A7280"/>
      <c r="B7280"/>
      <c r="C7280" t="inlineStr">
        <is>
          <t>62202241</t>
        </is>
      </c>
      <c r="D7280"/>
      <c r="E7280"/>
      <c r="F7280"/>
      <c r="G7280"/>
      <c r="H7280"/>
      <c r="I7280"/>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row>
    <row r="7281">
      <c r="A7281"/>
      <c r="B7281"/>
      <c r="C7281" t="inlineStr">
        <is>
          <t>62202240</t>
        </is>
      </c>
      <c r="D7281"/>
      <c r="E7281"/>
      <c r="F7281"/>
      <c r="G7281"/>
      <c r="H7281"/>
      <c r="I7281"/>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row>
    <row r="7282">
      <c r="A7282"/>
      <c r="B7282"/>
      <c r="C7282" t="inlineStr">
        <is>
          <t>62202084</t>
        </is>
      </c>
      <c r="D7282"/>
      <c r="E7282"/>
      <c r="F7282"/>
      <c r="G7282"/>
      <c r="H7282"/>
      <c r="I7282"/>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row>
    <row r="7283">
      <c r="A7283"/>
      <c r="B7283"/>
      <c r="C7283" t="inlineStr">
        <is>
          <t>62202601</t>
        </is>
      </c>
      <c r="D7283"/>
      <c r="E7283"/>
      <c r="F7283"/>
      <c r="G7283"/>
      <c r="H7283"/>
      <c r="I7283"/>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row>
    <row r="7284">
      <c r="A7284"/>
      <c r="B7284"/>
      <c r="C7284" t="inlineStr">
        <is>
          <t>62202408</t>
        </is>
      </c>
      <c r="D7284"/>
      <c r="E7284"/>
      <c r="F7284"/>
      <c r="G7284"/>
      <c r="H7284"/>
      <c r="I7284"/>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row>
    <row r="7285">
      <c r="A7285"/>
      <c r="B7285"/>
      <c r="C7285" t="inlineStr">
        <is>
          <t>62202237</t>
        </is>
      </c>
      <c r="D7285"/>
      <c r="E7285"/>
      <c r="F7285"/>
      <c r="G7285"/>
      <c r="H7285"/>
      <c r="I728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row>
    <row r="7286">
      <c r="A7286"/>
      <c r="B7286"/>
      <c r="C7286" t="inlineStr">
        <is>
          <t>62202236</t>
        </is>
      </c>
      <c r="D7286"/>
      <c r="E7286"/>
      <c r="F7286"/>
      <c r="G7286"/>
      <c r="H7286"/>
      <c r="I7286"/>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row>
    <row r="7287">
      <c r="A7287"/>
      <c r="B7287"/>
      <c r="C7287" t="inlineStr">
        <is>
          <t>62202238</t>
        </is>
      </c>
      <c r="D7287"/>
      <c r="E7287"/>
      <c r="F7287"/>
      <c r="G7287"/>
      <c r="H7287"/>
      <c r="I7287"/>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row>
    <row r="7288">
      <c r="A7288"/>
      <c r="B7288"/>
      <c r="C7288" t="inlineStr">
        <is>
          <t>62202235</t>
        </is>
      </c>
      <c r="D7288"/>
      <c r="E7288"/>
      <c r="F7288"/>
      <c r="G7288"/>
      <c r="H7288"/>
      <c r="I7288"/>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row>
    <row r="7289">
      <c r="A7289"/>
      <c r="B7289"/>
      <c r="C7289" t="inlineStr">
        <is>
          <t>62202083</t>
        </is>
      </c>
      <c r="D7289"/>
      <c r="E7289"/>
      <c r="F7289"/>
      <c r="G7289"/>
      <c r="H7289"/>
      <c r="I7289"/>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row>
    <row r="7290">
      <c r="A7290"/>
      <c r="B7290"/>
      <c r="C7290" t="inlineStr">
        <is>
          <t>62202082</t>
        </is>
      </c>
      <c r="D7290"/>
      <c r="E7290"/>
      <c r="F7290"/>
      <c r="G7290"/>
      <c r="H7290"/>
      <c r="I7290"/>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row>
    <row r="7291">
      <c r="A7291"/>
      <c r="B7291"/>
      <c r="C7291" t="inlineStr">
        <is>
          <t>62201700</t>
        </is>
      </c>
      <c r="D7291"/>
      <c r="E7291"/>
      <c r="F7291"/>
      <c r="G7291"/>
      <c r="H7291"/>
      <c r="I7291"/>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row>
    <row r="7292">
      <c r="A7292"/>
      <c r="B7292"/>
      <c r="C7292" t="inlineStr">
        <is>
          <t>62202403</t>
        </is>
      </c>
      <c r="D7292"/>
      <c r="E7292"/>
      <c r="F7292"/>
      <c r="G7292"/>
      <c r="H7292"/>
      <c r="I7292"/>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row>
    <row r="7293">
      <c r="A7293"/>
      <c r="B7293"/>
      <c r="C7293" t="inlineStr">
        <is>
          <t>62201693</t>
        </is>
      </c>
      <c r="D7293"/>
      <c r="E7293"/>
      <c r="F7293"/>
      <c r="G7293"/>
      <c r="H7293"/>
      <c r="I7293"/>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row>
    <row r="7294">
      <c r="A7294"/>
      <c r="B7294"/>
      <c r="C7294" t="inlineStr">
        <is>
          <t>62201692</t>
        </is>
      </c>
      <c r="D7294"/>
      <c r="E7294"/>
      <c r="F7294"/>
      <c r="G7294"/>
      <c r="H7294"/>
      <c r="I7294"/>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row>
    <row r="7295">
      <c r="A7295"/>
      <c r="B7295"/>
      <c r="C7295" t="inlineStr">
        <is>
          <t>62201694</t>
        </is>
      </c>
      <c r="D7295"/>
      <c r="E7295"/>
      <c r="F7295"/>
      <c r="G7295"/>
      <c r="H7295"/>
      <c r="I729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row>
    <row r="7296">
      <c r="A7296"/>
      <c r="B7296"/>
      <c r="C7296" t="inlineStr">
        <is>
          <t>62202228</t>
        </is>
      </c>
      <c r="D7296"/>
      <c r="E7296"/>
      <c r="F7296"/>
      <c r="G7296"/>
      <c r="H7296"/>
      <c r="I7296"/>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row>
    <row r="7297">
      <c r="A7297"/>
      <c r="B7297"/>
      <c r="C7297" t="inlineStr">
        <is>
          <t>62202227</t>
        </is>
      </c>
      <c r="D7297"/>
      <c r="E7297"/>
      <c r="F7297"/>
      <c r="G7297"/>
      <c r="H7297"/>
      <c r="I7297"/>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row>
    <row r="7298">
      <c r="A7298"/>
      <c r="B7298"/>
      <c r="C7298" t="inlineStr">
        <is>
          <t>62202226</t>
        </is>
      </c>
      <c r="D7298"/>
      <c r="E7298"/>
      <c r="F7298"/>
      <c r="G7298"/>
      <c r="H7298"/>
      <c r="I7298"/>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row>
    <row r="7299">
      <c r="A7299"/>
      <c r="B7299"/>
      <c r="C7299" t="inlineStr">
        <is>
          <t>62202076</t>
        </is>
      </c>
      <c r="D7299"/>
      <c r="E7299"/>
      <c r="F7299"/>
      <c r="G7299"/>
      <c r="H7299"/>
      <c r="I7299"/>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row>
    <row r="7300">
      <c r="A7300"/>
      <c r="B7300"/>
      <c r="C7300" t="inlineStr">
        <is>
          <t>62201900</t>
        </is>
      </c>
      <c r="D7300"/>
      <c r="E7300"/>
      <c r="F7300"/>
      <c r="G7300"/>
      <c r="H7300"/>
      <c r="I7300"/>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row>
    <row r="7301">
      <c r="A7301"/>
      <c r="B7301"/>
      <c r="C7301" t="inlineStr">
        <is>
          <t>62201689</t>
        </is>
      </c>
      <c r="D7301"/>
      <c r="E7301"/>
      <c r="F7301"/>
      <c r="G7301"/>
      <c r="H7301"/>
      <c r="I7301"/>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row>
    <row r="7302">
      <c r="A7302"/>
      <c r="B7302"/>
      <c r="C7302" t="inlineStr">
        <is>
          <t>62201688</t>
        </is>
      </c>
      <c r="D7302"/>
      <c r="E7302"/>
      <c r="F7302"/>
      <c r="G7302"/>
      <c r="H7302"/>
      <c r="I7302"/>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row>
    <row r="7303">
      <c r="A7303"/>
      <c r="B7303"/>
      <c r="C7303" t="inlineStr">
        <is>
          <t>62201691</t>
        </is>
      </c>
      <c r="D7303"/>
      <c r="E7303"/>
      <c r="F7303"/>
      <c r="G7303"/>
      <c r="H7303"/>
      <c r="I7303"/>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row>
    <row r="7304">
      <c r="A7304"/>
      <c r="B7304"/>
      <c r="C7304" t="inlineStr">
        <is>
          <t>62201690</t>
        </is>
      </c>
      <c r="D7304"/>
      <c r="E7304"/>
      <c r="F7304"/>
      <c r="G7304"/>
      <c r="H7304"/>
      <c r="I7304"/>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row>
    <row r="7305">
      <c r="A7305"/>
      <c r="B7305"/>
      <c r="C7305" t="inlineStr">
        <is>
          <t>62202407</t>
        </is>
      </c>
      <c r="D7305"/>
      <c r="E7305"/>
      <c r="F7305"/>
      <c r="G7305"/>
      <c r="H7305"/>
      <c r="I730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row>
    <row r="7306">
      <c r="A7306"/>
      <c r="B7306"/>
      <c r="C7306" t="inlineStr">
        <is>
          <t>62202406</t>
        </is>
      </c>
      <c r="D7306"/>
      <c r="E7306"/>
      <c r="F7306"/>
      <c r="G7306"/>
      <c r="H7306"/>
      <c r="I7306"/>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row>
    <row r="7307">
      <c r="A7307"/>
      <c r="B7307"/>
      <c r="C7307" t="inlineStr">
        <is>
          <t>62202233</t>
        </is>
      </c>
      <c r="D7307"/>
      <c r="E7307"/>
      <c r="F7307"/>
      <c r="G7307"/>
      <c r="H7307"/>
      <c r="I7307"/>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row>
    <row r="7308">
      <c r="A7308"/>
      <c r="B7308"/>
      <c r="C7308" t="inlineStr">
        <is>
          <t>62202081</t>
        </is>
      </c>
      <c r="D7308"/>
      <c r="E7308"/>
      <c r="F7308"/>
      <c r="G7308"/>
      <c r="H7308"/>
      <c r="I7308"/>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row>
    <row r="7309">
      <c r="A7309"/>
      <c r="B7309"/>
      <c r="C7309" t="inlineStr">
        <is>
          <t>62202080</t>
        </is>
      </c>
      <c r="D7309"/>
      <c r="E7309"/>
      <c r="F7309"/>
      <c r="G7309"/>
      <c r="H7309"/>
      <c r="I7309"/>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row>
    <row r="7310">
      <c r="A7310"/>
      <c r="B7310"/>
      <c r="C7310" t="inlineStr">
        <is>
          <t>62202079</t>
        </is>
      </c>
      <c r="D7310"/>
      <c r="E7310"/>
      <c r="F7310"/>
      <c r="G7310"/>
      <c r="H7310"/>
      <c r="I7310"/>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row>
    <row r="7311">
      <c r="A7311"/>
      <c r="B7311"/>
      <c r="C7311" t="inlineStr">
        <is>
          <t>62201697</t>
        </is>
      </c>
      <c r="D7311"/>
      <c r="E7311"/>
      <c r="F7311"/>
      <c r="G7311"/>
      <c r="H7311"/>
      <c r="I7311"/>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row>
    <row r="7312">
      <c r="A7312"/>
      <c r="B7312"/>
      <c r="C7312" t="inlineStr">
        <is>
          <t>62201699</t>
        </is>
      </c>
      <c r="D7312"/>
      <c r="E7312"/>
      <c r="F7312"/>
      <c r="G7312"/>
      <c r="H7312"/>
      <c r="I7312"/>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row>
    <row r="7313">
      <c r="A7313"/>
      <c r="B7313"/>
      <c r="C7313" t="inlineStr">
        <is>
          <t>62201698</t>
        </is>
      </c>
      <c r="D7313"/>
      <c r="E7313"/>
      <c r="F7313"/>
      <c r="G7313"/>
      <c r="H7313"/>
      <c r="I7313"/>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row>
    <row r="7314">
      <c r="A7314"/>
      <c r="B7314"/>
      <c r="C7314" t="inlineStr">
        <is>
          <t>62204865</t>
        </is>
      </c>
      <c r="D7314"/>
      <c r="E7314"/>
      <c r="F7314"/>
      <c r="G7314"/>
      <c r="H7314"/>
      <c r="I7314"/>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row>
    <row r="7315">
      <c r="A7315"/>
      <c r="B7315"/>
      <c r="C7315" t="inlineStr">
        <is>
          <t>62204684</t>
        </is>
      </c>
      <c r="D7315"/>
      <c r="E7315"/>
      <c r="F7315"/>
      <c r="G7315"/>
      <c r="H7315"/>
      <c r="I731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row>
    <row r="7316">
      <c r="A7316"/>
      <c r="B7316"/>
      <c r="C7316" t="inlineStr">
        <is>
          <t>62204683</t>
        </is>
      </c>
      <c r="D7316"/>
      <c r="E7316"/>
      <c r="F7316"/>
      <c r="G7316"/>
      <c r="H7316"/>
      <c r="I7316"/>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row>
    <row r="7317">
      <c r="A7317"/>
      <c r="B7317"/>
      <c r="C7317" t="inlineStr">
        <is>
          <t>62205248</t>
        </is>
      </c>
      <c r="D7317"/>
      <c r="E7317"/>
      <c r="F7317"/>
      <c r="G7317"/>
      <c r="H7317"/>
      <c r="I7317"/>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row>
    <row r="7318">
      <c r="A7318"/>
      <c r="B7318"/>
      <c r="C7318" t="inlineStr">
        <is>
          <t>62204866</t>
        </is>
      </c>
      <c r="D7318"/>
      <c r="E7318"/>
      <c r="F7318"/>
      <c r="G7318"/>
      <c r="H7318"/>
      <c r="I7318"/>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row>
    <row r="7319">
      <c r="A7319"/>
      <c r="B7319"/>
      <c r="C7319" t="inlineStr">
        <is>
          <t>62204685</t>
        </is>
      </c>
      <c r="D7319"/>
      <c r="E7319"/>
      <c r="F7319"/>
      <c r="G7319"/>
      <c r="H7319"/>
      <c r="I7319"/>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row>
    <row r="7320">
      <c r="A7320"/>
      <c r="B7320"/>
      <c r="C7320" t="inlineStr">
        <is>
          <t>62205063</t>
        </is>
      </c>
      <c r="D7320"/>
      <c r="E7320"/>
      <c r="F7320"/>
      <c r="G7320"/>
      <c r="H7320"/>
      <c r="I7320"/>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row>
    <row r="7321">
      <c r="A7321"/>
      <c r="B7321"/>
      <c r="C7321" t="inlineStr">
        <is>
          <t>62205062</t>
        </is>
      </c>
      <c r="D7321"/>
      <c r="E7321"/>
      <c r="F7321"/>
      <c r="G7321"/>
      <c r="H7321"/>
      <c r="I7321"/>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row>
    <row r="7322">
      <c r="A7322"/>
      <c r="B7322"/>
      <c r="C7322" t="inlineStr">
        <is>
          <t>62256214</t>
        </is>
      </c>
      <c r="D7322"/>
      <c r="E7322"/>
      <c r="F7322"/>
      <c r="G7322"/>
      <c r="H7322"/>
      <c r="I7322"/>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row>
    <row r="7323">
      <c r="A7323"/>
      <c r="B7323"/>
      <c r="C7323" t="inlineStr">
        <is>
          <t>62292201</t>
        </is>
      </c>
      <c r="D7323"/>
      <c r="E7323"/>
      <c r="F7323"/>
      <c r="G7323"/>
      <c r="H7323"/>
      <c r="I7323"/>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row>
    <row r="7324">
      <c r="A7324"/>
      <c r="B7324"/>
      <c r="C7324" t="inlineStr">
        <is>
          <t>62286203</t>
        </is>
      </c>
      <c r="D7324"/>
      <c r="E7324"/>
      <c r="F7324"/>
      <c r="G7324"/>
      <c r="H7324"/>
      <c r="I7324"/>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row>
    <row r="7325">
      <c r="A7325"/>
      <c r="B7325"/>
      <c r="C7325" t="inlineStr">
        <is>
          <t>62283204</t>
        </is>
      </c>
      <c r="D7325"/>
      <c r="E7325"/>
      <c r="F7325"/>
      <c r="G7325"/>
      <c r="H7325"/>
      <c r="I73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row>
    <row r="7326">
      <c r="A7326"/>
      <c r="B7326"/>
      <c r="C7326" t="inlineStr">
        <is>
          <t>62283203</t>
        </is>
      </c>
      <c r="D7326"/>
      <c r="E7326"/>
      <c r="F7326"/>
      <c r="G7326"/>
      <c r="H7326"/>
      <c r="I7326"/>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row>
    <row r="7327">
      <c r="A7327"/>
      <c r="B7327"/>
      <c r="C7327" t="inlineStr">
        <is>
          <t>62204863</t>
        </is>
      </c>
      <c r="D7327"/>
      <c r="E7327"/>
      <c r="F7327"/>
      <c r="G7327"/>
      <c r="H7327"/>
      <c r="I7327"/>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row>
    <row r="7328">
      <c r="A7328"/>
      <c r="B7328"/>
      <c r="C7328" t="inlineStr">
        <is>
          <t>62204857</t>
        </is>
      </c>
      <c r="D7328"/>
      <c r="E7328"/>
      <c r="F7328"/>
      <c r="G7328"/>
      <c r="H7328"/>
      <c r="I7328"/>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row>
    <row r="7329">
      <c r="A7329"/>
      <c r="B7329"/>
      <c r="C7329" t="inlineStr">
        <is>
          <t>62204679</t>
        </is>
      </c>
      <c r="D7329"/>
      <c r="E7329"/>
      <c r="F7329"/>
      <c r="G7329"/>
      <c r="H7329"/>
      <c r="I7329"/>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row>
    <row r="7330">
      <c r="A7330"/>
      <c r="B7330"/>
      <c r="C7330" t="inlineStr">
        <is>
          <t>62204681</t>
        </is>
      </c>
      <c r="D7330"/>
      <c r="E7330"/>
      <c r="F7330"/>
      <c r="G7330"/>
      <c r="H7330"/>
      <c r="I7330"/>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row>
    <row r="7331">
      <c r="A7331"/>
      <c r="B7331"/>
      <c r="C7331" t="inlineStr">
        <is>
          <t>62548810</t>
        </is>
      </c>
      <c r="D7331"/>
      <c r="E7331"/>
      <c r="F7331"/>
      <c r="G7331"/>
      <c r="H7331"/>
      <c r="I7331"/>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row>
    <row r="7332">
      <c r="A7332"/>
      <c r="B7332"/>
      <c r="C7332" t="inlineStr">
        <is>
          <t>62253869</t>
        </is>
      </c>
      <c r="D7332"/>
      <c r="E7332"/>
      <c r="F7332"/>
      <c r="G7332"/>
      <c r="H7332"/>
      <c r="I7332"/>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row>
    <row r="7333">
      <c r="A7333"/>
      <c r="B7333"/>
      <c r="C7333" t="inlineStr">
        <is>
          <t>62253868</t>
        </is>
      </c>
      <c r="D7333"/>
      <c r="E7333"/>
      <c r="F7333"/>
      <c r="G7333"/>
      <c r="H7333"/>
      <c r="I7333"/>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row>
    <row r="7334">
      <c r="A7334"/>
      <c r="B7334"/>
      <c r="C7334" t="inlineStr">
        <is>
          <t>62253871</t>
        </is>
      </c>
      <c r="D7334"/>
      <c r="E7334"/>
      <c r="F7334"/>
      <c r="G7334"/>
      <c r="H7334"/>
      <c r="I7334"/>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row>
    <row r="7335">
      <c r="A7335"/>
      <c r="B7335"/>
      <c r="C7335" t="inlineStr">
        <is>
          <t>62253870</t>
        </is>
      </c>
      <c r="D7335"/>
      <c r="E7335"/>
      <c r="F7335"/>
      <c r="G7335"/>
      <c r="H7335"/>
      <c r="I733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row>
    <row r="7336">
      <c r="A7336"/>
      <c r="B7336"/>
      <c r="C7336" t="inlineStr">
        <is>
          <t>62253867</t>
        </is>
      </c>
      <c r="D7336"/>
      <c r="E7336"/>
      <c r="F7336"/>
      <c r="G7336"/>
      <c r="H7336"/>
      <c r="I7336"/>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row>
    <row r="7337">
      <c r="A7337"/>
      <c r="B7337"/>
      <c r="C7337" t="inlineStr">
        <is>
          <t>62253677</t>
        </is>
      </c>
      <c r="D7337"/>
      <c r="E7337"/>
      <c r="F7337"/>
      <c r="G7337"/>
      <c r="H7337"/>
      <c r="I7337"/>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row>
    <row r="7338">
      <c r="A7338"/>
      <c r="B7338"/>
      <c r="C7338" t="inlineStr">
        <is>
          <t>62253500</t>
        </is>
      </c>
      <c r="D7338"/>
      <c r="E7338"/>
      <c r="F7338"/>
      <c r="G7338"/>
      <c r="H7338"/>
      <c r="I7338"/>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row>
    <row r="7339">
      <c r="A7339"/>
      <c r="B7339"/>
      <c r="C7339" t="inlineStr">
        <is>
          <t>62253498</t>
        </is>
      </c>
      <c r="D7339"/>
      <c r="E7339"/>
      <c r="F7339"/>
      <c r="G7339"/>
      <c r="H7339"/>
      <c r="I7339"/>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row>
    <row r="7340">
      <c r="A7340"/>
      <c r="B7340"/>
      <c r="C7340" t="inlineStr">
        <is>
          <t>62254201</t>
        </is>
      </c>
      <c r="D7340"/>
      <c r="E7340"/>
      <c r="F7340"/>
      <c r="G7340"/>
      <c r="H7340"/>
      <c r="I7340"/>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row>
    <row r="7341">
      <c r="A7341"/>
      <c r="B7341"/>
      <c r="C7341" t="inlineStr">
        <is>
          <t>62549805</t>
        </is>
      </c>
      <c r="D7341"/>
      <c r="E7341"/>
      <c r="F7341"/>
      <c r="G7341"/>
      <c r="H7341"/>
      <c r="I7341"/>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row>
    <row r="7342">
      <c r="A7342"/>
      <c r="B7342"/>
      <c r="C7342" t="inlineStr">
        <is>
          <t>62549606</t>
        </is>
      </c>
      <c r="D7342"/>
      <c r="E7342"/>
      <c r="F7342"/>
      <c r="G7342"/>
      <c r="H7342"/>
      <c r="I7342"/>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row>
    <row r="7343">
      <c r="A7343"/>
      <c r="B7343"/>
      <c r="C7343" t="inlineStr">
        <is>
          <t>62549411</t>
        </is>
      </c>
      <c r="D7343"/>
      <c r="E7343"/>
      <c r="F7343"/>
      <c r="G7343"/>
      <c r="H7343"/>
      <c r="I7343"/>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row>
    <row r="7344">
      <c r="A7344"/>
      <c r="B7344"/>
      <c r="C7344" t="inlineStr">
        <is>
          <t>62205244</t>
        </is>
      </c>
      <c r="D7344"/>
      <c r="E7344"/>
      <c r="F7344"/>
      <c r="G7344"/>
      <c r="H7344"/>
      <c r="I7344"/>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row>
    <row r="7345">
      <c r="A7345"/>
      <c r="B7345"/>
      <c r="C7345" t="inlineStr">
        <is>
          <t>62205247</t>
        </is>
      </c>
      <c r="D7345"/>
      <c r="E7345"/>
      <c r="F7345"/>
      <c r="G7345"/>
      <c r="H7345"/>
      <c r="I734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row>
    <row r="7346">
      <c r="A7346"/>
      <c r="B7346"/>
      <c r="C7346" t="inlineStr">
        <is>
          <t>62205060</t>
        </is>
      </c>
      <c r="D7346"/>
      <c r="E7346"/>
      <c r="F7346"/>
      <c r="G7346"/>
      <c r="H7346"/>
      <c r="I7346"/>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row>
    <row r="7347">
      <c r="A7347"/>
      <c r="B7347"/>
      <c r="C7347" t="inlineStr">
        <is>
          <t>62204861</t>
        </is>
      </c>
      <c r="D7347"/>
      <c r="E7347"/>
      <c r="F7347"/>
      <c r="G7347"/>
      <c r="H7347"/>
      <c r="I7347"/>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row>
    <row r="7348">
      <c r="A7348"/>
      <c r="B7348"/>
      <c r="C7348" t="inlineStr">
        <is>
          <t>62204860</t>
        </is>
      </c>
      <c r="D7348"/>
      <c r="E7348"/>
      <c r="F7348"/>
      <c r="G7348"/>
      <c r="H7348"/>
      <c r="I7348"/>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row>
    <row r="7349">
      <c r="A7349"/>
      <c r="B7349"/>
      <c r="C7349" t="inlineStr">
        <is>
          <t>62204862</t>
        </is>
      </c>
      <c r="D7349"/>
      <c r="E7349"/>
      <c r="F7349"/>
      <c r="G7349"/>
      <c r="H7349"/>
      <c r="I7349"/>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row>
    <row r="7350">
      <c r="A7350"/>
      <c r="B7350"/>
      <c r="C7350" t="inlineStr">
        <is>
          <t>62204859</t>
        </is>
      </c>
      <c r="D7350"/>
      <c r="E7350"/>
      <c r="F7350"/>
      <c r="G7350"/>
      <c r="H7350"/>
      <c r="I7350"/>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row>
    <row r="7351">
      <c r="A7351"/>
      <c r="B7351"/>
      <c r="C7351" t="inlineStr">
        <is>
          <t>62204858</t>
        </is>
      </c>
      <c r="D7351"/>
      <c r="E7351"/>
      <c r="F7351"/>
      <c r="G7351"/>
      <c r="H7351"/>
      <c r="I7351"/>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row>
    <row r="7352">
      <c r="A7352"/>
      <c r="B7352"/>
      <c r="C7352" t="inlineStr">
        <is>
          <t>62204680</t>
        </is>
      </c>
      <c r="D7352"/>
      <c r="E7352"/>
      <c r="F7352"/>
      <c r="G7352"/>
      <c r="H7352"/>
      <c r="I7352"/>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row>
    <row r="7353">
      <c r="A7353"/>
      <c r="B7353"/>
      <c r="C7353" t="inlineStr">
        <is>
          <t>62205245</t>
        </is>
      </c>
      <c r="D7353"/>
      <c r="E7353"/>
      <c r="F7353"/>
      <c r="G7353"/>
      <c r="H7353"/>
      <c r="I7353"/>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row>
    <row r="7354">
      <c r="A7354"/>
      <c r="B7354"/>
      <c r="C7354" t="inlineStr">
        <is>
          <t>62205246</t>
        </is>
      </c>
      <c r="D7354"/>
      <c r="E7354"/>
      <c r="F7354"/>
      <c r="G7354"/>
      <c r="H7354"/>
      <c r="I7354"/>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row>
    <row r="7355">
      <c r="A7355"/>
      <c r="B7355"/>
      <c r="C7355" t="inlineStr">
        <is>
          <t>62205058</t>
        </is>
      </c>
      <c r="D7355"/>
      <c r="E7355"/>
      <c r="F7355"/>
      <c r="G7355"/>
      <c r="H7355"/>
      <c r="I735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row>
    <row r="7356">
      <c r="A7356"/>
      <c r="B7356"/>
      <c r="C7356" t="inlineStr">
        <is>
          <t>62255276</t>
        </is>
      </c>
      <c r="D7356"/>
      <c r="E7356"/>
      <c r="F7356"/>
      <c r="G7356"/>
      <c r="H7356"/>
      <c r="I7356"/>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row>
    <row r="7357">
      <c r="A7357"/>
      <c r="B7357"/>
      <c r="C7357" t="inlineStr">
        <is>
          <t>62549206</t>
        </is>
      </c>
      <c r="D7357"/>
      <c r="E7357"/>
      <c r="F7357"/>
      <c r="G7357"/>
      <c r="H7357"/>
      <c r="I7357"/>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row>
    <row r="7358">
      <c r="A7358"/>
      <c r="B7358"/>
      <c r="C7358" t="inlineStr">
        <is>
          <t>62549207</t>
        </is>
      </c>
      <c r="D7358"/>
      <c r="E7358"/>
      <c r="F7358"/>
      <c r="G7358"/>
      <c r="H7358"/>
      <c r="I7358"/>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row>
    <row r="7359">
      <c r="A7359"/>
      <c r="B7359"/>
      <c r="C7359" t="inlineStr">
        <is>
          <t>62254666</t>
        </is>
      </c>
      <c r="D7359"/>
      <c r="E7359"/>
      <c r="F7359"/>
      <c r="G7359"/>
      <c r="H7359"/>
      <c r="I7359"/>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row>
    <row r="7360">
      <c r="A7360"/>
      <c r="B7360"/>
      <c r="C7360" t="inlineStr">
        <is>
          <t>62254451</t>
        </is>
      </c>
      <c r="D7360"/>
      <c r="E7360"/>
      <c r="F7360"/>
      <c r="G7360"/>
      <c r="H7360"/>
      <c r="I7360"/>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row>
    <row r="7361">
      <c r="A7361"/>
      <c r="B7361"/>
      <c r="C7361" t="inlineStr">
        <is>
          <t>62254450</t>
        </is>
      </c>
      <c r="D7361"/>
      <c r="E7361"/>
      <c r="F7361"/>
      <c r="G7361"/>
      <c r="H7361"/>
      <c r="I7361"/>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row>
    <row r="7362">
      <c r="A7362"/>
      <c r="B7362"/>
      <c r="C7362" t="inlineStr">
        <is>
          <t>62254281</t>
        </is>
      </c>
      <c r="D7362"/>
      <c r="E7362"/>
      <c r="F7362"/>
      <c r="G7362"/>
      <c r="H7362"/>
      <c r="I7362"/>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row>
    <row r="7363">
      <c r="A7363"/>
      <c r="B7363"/>
      <c r="C7363" t="inlineStr">
        <is>
          <t>62254282</t>
        </is>
      </c>
      <c r="D7363"/>
      <c r="E7363"/>
      <c r="F7363"/>
      <c r="G7363"/>
      <c r="H7363"/>
      <c r="I7363"/>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row>
    <row r="7364">
      <c r="A7364"/>
      <c r="B7364"/>
      <c r="C7364" t="inlineStr">
        <is>
          <t>62254453</t>
        </is>
      </c>
      <c r="D7364"/>
      <c r="E7364"/>
      <c r="F7364"/>
      <c r="G7364"/>
      <c r="H7364"/>
      <c r="I7364"/>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row>
    <row r="7365">
      <c r="A7365"/>
      <c r="B7365"/>
      <c r="C7365" t="inlineStr">
        <is>
          <t>62254452</t>
        </is>
      </c>
      <c r="D7365"/>
      <c r="E7365"/>
      <c r="F7365"/>
      <c r="G7365"/>
      <c r="H7365"/>
      <c r="I736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row>
    <row r="7366">
      <c r="A7366"/>
      <c r="B7366"/>
      <c r="C7366" t="inlineStr">
        <is>
          <t>62254285</t>
        </is>
      </c>
      <c r="D7366"/>
      <c r="E7366"/>
      <c r="F7366"/>
      <c r="G7366"/>
      <c r="H7366"/>
      <c r="I7366"/>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row>
    <row r="7367">
      <c r="A7367"/>
      <c r="B7367"/>
      <c r="C7367" t="inlineStr">
        <is>
          <t>62254284</t>
        </is>
      </c>
      <c r="D7367"/>
      <c r="E7367"/>
      <c r="F7367"/>
      <c r="G7367"/>
      <c r="H7367"/>
      <c r="I7367"/>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row>
    <row r="7368">
      <c r="A7368"/>
      <c r="B7368"/>
      <c r="C7368" t="inlineStr">
        <is>
          <t>62254286</t>
        </is>
      </c>
      <c r="D7368"/>
      <c r="E7368"/>
      <c r="F7368"/>
      <c r="G7368"/>
      <c r="H7368"/>
      <c r="I7368"/>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row>
    <row r="7369">
      <c r="A7369"/>
      <c r="B7369"/>
      <c r="C7369" t="inlineStr">
        <is>
          <t>62549004</t>
        </is>
      </c>
      <c r="D7369"/>
      <c r="E7369"/>
      <c r="F7369"/>
      <c r="G7369"/>
      <c r="H7369"/>
      <c r="I7369"/>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row>
    <row r="7370">
      <c r="A7370"/>
      <c r="B7370"/>
      <c r="C7370" t="inlineStr">
        <is>
          <t>62205055</t>
        </is>
      </c>
      <c r="D7370"/>
      <c r="E7370"/>
      <c r="F7370"/>
      <c r="G7370"/>
      <c r="H7370"/>
      <c r="I7370"/>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row>
    <row r="7371">
      <c r="A7371"/>
      <c r="B7371"/>
      <c r="C7371" t="inlineStr">
        <is>
          <t>62255837</t>
        </is>
      </c>
      <c r="D7371"/>
      <c r="E7371"/>
      <c r="F7371"/>
      <c r="G7371"/>
      <c r="H7371"/>
      <c r="I7371"/>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row>
    <row r="7372">
      <c r="A7372"/>
      <c r="B7372"/>
      <c r="C7372" t="inlineStr">
        <is>
          <t>62255838</t>
        </is>
      </c>
      <c r="D7372"/>
      <c r="E7372"/>
      <c r="F7372"/>
      <c r="G7372"/>
      <c r="H7372"/>
      <c r="I7372"/>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row>
    <row r="7373">
      <c r="A7373"/>
      <c r="B7373"/>
      <c r="C7373" t="inlineStr">
        <is>
          <t>62255658</t>
        </is>
      </c>
      <c r="D7373"/>
      <c r="E7373"/>
      <c r="F7373"/>
      <c r="G7373"/>
      <c r="H7373"/>
      <c r="I7373"/>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row>
    <row r="7374">
      <c r="A7374"/>
      <c r="B7374"/>
      <c r="C7374" t="inlineStr">
        <is>
          <t>62255477</t>
        </is>
      </c>
      <c r="D7374"/>
      <c r="E7374"/>
      <c r="F7374"/>
      <c r="G7374"/>
      <c r="H7374"/>
      <c r="I7374"/>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row>
    <row r="7375">
      <c r="A7375"/>
      <c r="B7375"/>
      <c r="C7375" t="inlineStr">
        <is>
          <t>62255476</t>
        </is>
      </c>
      <c r="D7375"/>
      <c r="E7375"/>
      <c r="F7375"/>
      <c r="G7375"/>
      <c r="H7375"/>
      <c r="I737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row>
    <row r="7376">
      <c r="A7376"/>
      <c r="B7376"/>
      <c r="C7376" t="inlineStr">
        <is>
          <t>62255475</t>
        </is>
      </c>
      <c r="D7376"/>
      <c r="E7376"/>
      <c r="F7376"/>
      <c r="G7376"/>
      <c r="H7376"/>
      <c r="I7376"/>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row>
    <row r="7377">
      <c r="A7377"/>
      <c r="B7377"/>
      <c r="C7377" t="inlineStr">
        <is>
          <t>62255474</t>
        </is>
      </c>
      <c r="D7377"/>
      <c r="E7377"/>
      <c r="F7377"/>
      <c r="G7377"/>
      <c r="H7377"/>
      <c r="I7377"/>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row>
    <row r="7378">
      <c r="A7378"/>
      <c r="B7378"/>
      <c r="C7378" t="inlineStr">
        <is>
          <t>62255269</t>
        </is>
      </c>
      <c r="D7378"/>
      <c r="E7378"/>
      <c r="F7378"/>
      <c r="G7378"/>
      <c r="H7378"/>
      <c r="I7378"/>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row>
    <row r="7379">
      <c r="A7379"/>
      <c r="B7379"/>
      <c r="C7379" t="inlineStr">
        <is>
          <t>62255268</t>
        </is>
      </c>
      <c r="D7379"/>
      <c r="E7379"/>
      <c r="F7379"/>
      <c r="G7379"/>
      <c r="H7379"/>
      <c r="I7379"/>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row>
    <row r="7380">
      <c r="A7380"/>
      <c r="B7380"/>
      <c r="C7380" t="inlineStr">
        <is>
          <t>62255271</t>
        </is>
      </c>
      <c r="D7380"/>
      <c r="E7380"/>
      <c r="F7380"/>
      <c r="G7380"/>
      <c r="H7380"/>
      <c r="I7380"/>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row>
    <row r="7381">
      <c r="A7381"/>
      <c r="B7381"/>
      <c r="C7381" t="inlineStr">
        <is>
          <t>62255270</t>
        </is>
      </c>
      <c r="D7381"/>
      <c r="E7381"/>
      <c r="F7381"/>
      <c r="G7381"/>
      <c r="H7381"/>
      <c r="I7381"/>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row>
    <row r="7382">
      <c r="A7382"/>
      <c r="B7382"/>
      <c r="C7382" t="inlineStr">
        <is>
          <t>62255273</t>
        </is>
      </c>
      <c r="D7382"/>
      <c r="E7382"/>
      <c r="F7382"/>
      <c r="G7382"/>
      <c r="H7382"/>
      <c r="I7382"/>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row>
    <row r="7383">
      <c r="A7383"/>
      <c r="B7383"/>
      <c r="C7383" t="inlineStr">
        <is>
          <t>62255272</t>
        </is>
      </c>
      <c r="D7383"/>
      <c r="E7383"/>
      <c r="F7383"/>
      <c r="G7383"/>
      <c r="H7383"/>
      <c r="I7383"/>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row>
    <row r="7384">
      <c r="A7384"/>
      <c r="B7384"/>
      <c r="C7384" t="inlineStr">
        <is>
          <t>62550204</t>
        </is>
      </c>
      <c r="D7384"/>
      <c r="E7384"/>
      <c r="F7384"/>
      <c r="G7384"/>
      <c r="H7384"/>
      <c r="I7384"/>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row>
    <row r="7385">
      <c r="A7385"/>
      <c r="B7385"/>
      <c r="C7385" t="inlineStr">
        <is>
          <t>62550205</t>
        </is>
      </c>
      <c r="D7385"/>
      <c r="E7385"/>
      <c r="F7385"/>
      <c r="G7385"/>
      <c r="H7385"/>
      <c r="I738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row>
    <row r="7386">
      <c r="A7386"/>
      <c r="B7386"/>
      <c r="C7386" t="inlineStr">
        <is>
          <t>62282601</t>
        </is>
      </c>
      <c r="D7386"/>
      <c r="E7386"/>
      <c r="F7386"/>
      <c r="G7386"/>
      <c r="H7386"/>
      <c r="I7386"/>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row>
    <row r="7387">
      <c r="A7387"/>
      <c r="B7387"/>
      <c r="C7387" t="inlineStr">
        <is>
          <t>62204883</t>
        </is>
      </c>
      <c r="D7387"/>
      <c r="E7387"/>
      <c r="F7387"/>
      <c r="G7387"/>
      <c r="H7387"/>
      <c r="I7387"/>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row>
    <row r="7388">
      <c r="A7388"/>
      <c r="B7388"/>
      <c r="C7388" t="inlineStr">
        <is>
          <t>62204892</t>
        </is>
      </c>
      <c r="D7388"/>
      <c r="E7388"/>
      <c r="F7388"/>
      <c r="G7388"/>
      <c r="H7388"/>
      <c r="I7388"/>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row>
    <row r="7389">
      <c r="A7389"/>
      <c r="B7389"/>
      <c r="C7389" t="inlineStr">
        <is>
          <t>62204891</t>
        </is>
      </c>
      <c r="D7389"/>
      <c r="E7389"/>
      <c r="F7389"/>
      <c r="G7389"/>
      <c r="H7389"/>
      <c r="I7389"/>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row>
    <row r="7390">
      <c r="A7390"/>
      <c r="B7390"/>
      <c r="C7390" t="inlineStr">
        <is>
          <t>62204884</t>
        </is>
      </c>
      <c r="D7390"/>
      <c r="E7390"/>
      <c r="F7390"/>
      <c r="G7390"/>
      <c r="H7390"/>
      <c r="I7390"/>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row>
    <row r="7391">
      <c r="A7391"/>
      <c r="B7391"/>
      <c r="C7391" t="inlineStr">
        <is>
          <t>62204885</t>
        </is>
      </c>
      <c r="D7391"/>
      <c r="E7391"/>
      <c r="F7391"/>
      <c r="G7391"/>
      <c r="H7391"/>
      <c r="I7391"/>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row>
    <row r="7392">
      <c r="A7392"/>
      <c r="B7392"/>
      <c r="C7392" t="inlineStr">
        <is>
          <t>62204886</t>
        </is>
      </c>
      <c r="D7392"/>
      <c r="E7392"/>
      <c r="F7392"/>
      <c r="G7392"/>
      <c r="H7392"/>
      <c r="I7392"/>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row>
    <row r="7393">
      <c r="A7393"/>
      <c r="B7393"/>
      <c r="C7393" t="inlineStr">
        <is>
          <t>62205273</t>
        </is>
      </c>
      <c r="D7393"/>
      <c r="E7393"/>
      <c r="F7393"/>
      <c r="G7393"/>
      <c r="H7393"/>
      <c r="I7393"/>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row>
    <row r="7394">
      <c r="A7394"/>
      <c r="B7394"/>
      <c r="C7394" t="inlineStr">
        <is>
          <t>62205272</t>
        </is>
      </c>
      <c r="D7394"/>
      <c r="E7394"/>
      <c r="F7394"/>
      <c r="G7394"/>
      <c r="H7394"/>
      <c r="I7394"/>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row>
    <row r="7395">
      <c r="A7395"/>
      <c r="B7395"/>
      <c r="C7395" t="inlineStr">
        <is>
          <t>62205092</t>
        </is>
      </c>
      <c r="D7395"/>
      <c r="E7395"/>
      <c r="F7395"/>
      <c r="G7395"/>
      <c r="H7395"/>
      <c r="I739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row>
    <row r="7396">
      <c r="A7396"/>
      <c r="B7396"/>
      <c r="C7396" t="inlineStr">
        <is>
          <t>62205091</t>
        </is>
      </c>
      <c r="D7396"/>
      <c r="E7396"/>
      <c r="F7396"/>
      <c r="G7396"/>
      <c r="H7396"/>
      <c r="I7396"/>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row>
    <row r="7397">
      <c r="A7397"/>
      <c r="B7397"/>
      <c r="C7397" t="inlineStr">
        <is>
          <t>62205277</t>
        </is>
      </c>
      <c r="D7397"/>
      <c r="E7397"/>
      <c r="F7397"/>
      <c r="G7397"/>
      <c r="H7397"/>
      <c r="I7397"/>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row>
    <row r="7398">
      <c r="A7398"/>
      <c r="B7398"/>
      <c r="C7398" t="inlineStr">
        <is>
          <t>62204887</t>
        </is>
      </c>
      <c r="D7398"/>
      <c r="E7398"/>
      <c r="F7398"/>
      <c r="G7398"/>
      <c r="H7398"/>
      <c r="I7398"/>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row>
    <row r="7399">
      <c r="A7399"/>
      <c r="B7399"/>
      <c r="C7399" t="inlineStr">
        <is>
          <t>62204888</t>
        </is>
      </c>
      <c r="D7399"/>
      <c r="E7399"/>
      <c r="F7399"/>
      <c r="G7399"/>
      <c r="H7399"/>
      <c r="I7399"/>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row>
    <row r="7400">
      <c r="A7400"/>
      <c r="B7400"/>
      <c r="C7400" t="inlineStr">
        <is>
          <t>62205414</t>
        </is>
      </c>
      <c r="D7400"/>
      <c r="E7400"/>
      <c r="F7400"/>
      <c r="G7400"/>
      <c r="H7400"/>
      <c r="I7400"/>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row>
    <row r="7401">
      <c r="A7401"/>
      <c r="B7401"/>
      <c r="C7401" t="inlineStr">
        <is>
          <t>62205418</t>
        </is>
      </c>
      <c r="D7401"/>
      <c r="E7401"/>
      <c r="F7401"/>
      <c r="G7401"/>
      <c r="H7401"/>
      <c r="I7401"/>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row>
    <row r="7402">
      <c r="A7402"/>
      <c r="B7402"/>
      <c r="C7402" t="inlineStr">
        <is>
          <t>62205276</t>
        </is>
      </c>
      <c r="D7402"/>
      <c r="E7402"/>
      <c r="F7402"/>
      <c r="G7402"/>
      <c r="H7402"/>
      <c r="I7402"/>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row>
    <row r="7403">
      <c r="A7403"/>
      <c r="B7403"/>
      <c r="C7403" t="inlineStr">
        <is>
          <t>62205274</t>
        </is>
      </c>
      <c r="D7403"/>
      <c r="E7403"/>
      <c r="F7403"/>
      <c r="G7403"/>
      <c r="H7403"/>
      <c r="I7403"/>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row>
    <row r="7404">
      <c r="A7404"/>
      <c r="B7404"/>
      <c r="C7404" t="inlineStr">
        <is>
          <t>62204889</t>
        </is>
      </c>
      <c r="D7404"/>
      <c r="E7404"/>
      <c r="F7404"/>
      <c r="G7404"/>
      <c r="H7404"/>
      <c r="I7404"/>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row>
    <row r="7405">
      <c r="A7405"/>
      <c r="B7405"/>
      <c r="C7405" t="inlineStr">
        <is>
          <t>62204890</t>
        </is>
      </c>
      <c r="D7405"/>
      <c r="E7405"/>
      <c r="F7405"/>
      <c r="G7405"/>
      <c r="H7405"/>
      <c r="I740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row>
    <row r="7406">
      <c r="A7406"/>
      <c r="B7406"/>
      <c r="C7406" t="inlineStr">
        <is>
          <t>62205415</t>
        </is>
      </c>
      <c r="D7406"/>
      <c r="E7406"/>
      <c r="F7406"/>
      <c r="G7406"/>
      <c r="H7406"/>
      <c r="I7406"/>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row>
    <row r="7407">
      <c r="A7407"/>
      <c r="B7407"/>
      <c r="C7407" t="inlineStr">
        <is>
          <t>62205417</t>
        </is>
      </c>
      <c r="D7407"/>
      <c r="E7407"/>
      <c r="F7407"/>
      <c r="G7407"/>
      <c r="H7407"/>
      <c r="I7407"/>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row>
    <row r="7408">
      <c r="A7408"/>
      <c r="B7408"/>
      <c r="C7408" t="inlineStr">
        <is>
          <t>62205416</t>
        </is>
      </c>
      <c r="D7408"/>
      <c r="E7408"/>
      <c r="F7408"/>
      <c r="G7408"/>
      <c r="H7408"/>
      <c r="I7408"/>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row>
    <row r="7409">
      <c r="A7409"/>
      <c r="B7409"/>
      <c r="C7409" t="inlineStr">
        <is>
          <t>62205275</t>
        </is>
      </c>
      <c r="D7409"/>
      <c r="E7409"/>
      <c r="F7409"/>
      <c r="G7409"/>
      <c r="H7409"/>
      <c r="I7409"/>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row>
    <row r="7410">
      <c r="A7410"/>
      <c r="B7410"/>
      <c r="C7410" t="inlineStr">
        <is>
          <t>62204897</t>
        </is>
      </c>
      <c r="D7410"/>
      <c r="E7410"/>
      <c r="F7410"/>
      <c r="G7410"/>
      <c r="H7410"/>
      <c r="I7410"/>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row>
    <row r="7411">
      <c r="A7411"/>
      <c r="B7411"/>
      <c r="C7411" t="inlineStr">
        <is>
          <t>62204895</t>
        </is>
      </c>
      <c r="D7411"/>
      <c r="E7411"/>
      <c r="F7411"/>
      <c r="G7411"/>
      <c r="H7411"/>
      <c r="I7411"/>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row>
    <row r="7412">
      <c r="A7412"/>
      <c r="B7412"/>
      <c r="C7412" t="inlineStr">
        <is>
          <t>62523403</t>
        </is>
      </c>
      <c r="D7412"/>
      <c r="E7412"/>
      <c r="F7412"/>
      <c r="G7412"/>
      <c r="H7412"/>
      <c r="I7412"/>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row>
    <row r="7413">
      <c r="A7413"/>
      <c r="B7413"/>
      <c r="C7413" t="inlineStr">
        <is>
          <t>62254208</t>
        </is>
      </c>
      <c r="D7413"/>
      <c r="E7413"/>
      <c r="F7413"/>
      <c r="G7413"/>
      <c r="H7413"/>
      <c r="I7413"/>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row>
    <row r="7414">
      <c r="A7414"/>
      <c r="B7414"/>
      <c r="C7414" t="inlineStr">
        <is>
          <t>62204871</t>
        </is>
      </c>
      <c r="D7414"/>
      <c r="E7414"/>
      <c r="F7414"/>
      <c r="G7414"/>
      <c r="H7414"/>
      <c r="I7414"/>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row>
    <row r="7415">
      <c r="A7415"/>
      <c r="B7415"/>
      <c r="C7415" t="inlineStr">
        <is>
          <t>62204870</t>
        </is>
      </c>
      <c r="D7415"/>
      <c r="E7415"/>
      <c r="F7415"/>
      <c r="G7415"/>
      <c r="H7415"/>
      <c r="I741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row>
    <row r="7416">
      <c r="A7416"/>
      <c r="B7416"/>
      <c r="C7416" t="inlineStr">
        <is>
          <t>62204872</t>
        </is>
      </c>
      <c r="D7416"/>
      <c r="E7416"/>
      <c r="F7416"/>
      <c r="G7416"/>
      <c r="H7416"/>
      <c r="I7416"/>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row>
    <row r="7417">
      <c r="A7417"/>
      <c r="B7417"/>
      <c r="C7417" t="inlineStr">
        <is>
          <t>62253866</t>
        </is>
      </c>
      <c r="D7417"/>
      <c r="E7417"/>
      <c r="F7417"/>
      <c r="G7417"/>
      <c r="H7417"/>
      <c r="I7417"/>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row>
    <row r="7418">
      <c r="A7418"/>
      <c r="B7418"/>
      <c r="C7418" t="inlineStr">
        <is>
          <t>62204688</t>
        </is>
      </c>
      <c r="D7418"/>
      <c r="E7418"/>
      <c r="F7418"/>
      <c r="G7418"/>
      <c r="H7418"/>
      <c r="I7418"/>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row>
    <row r="7419">
      <c r="A7419"/>
      <c r="B7419"/>
      <c r="C7419" t="inlineStr">
        <is>
          <t>62205252</t>
        </is>
      </c>
      <c r="D7419"/>
      <c r="E7419"/>
      <c r="F7419"/>
      <c r="G7419"/>
      <c r="H7419"/>
      <c r="I7419"/>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row>
    <row r="7420">
      <c r="A7420"/>
      <c r="B7420"/>
      <c r="C7420" t="inlineStr">
        <is>
          <t>62205249</t>
        </is>
      </c>
      <c r="D7420"/>
      <c r="E7420"/>
      <c r="F7420"/>
      <c r="G7420"/>
      <c r="H7420"/>
      <c r="I7420"/>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row>
    <row r="7421">
      <c r="A7421"/>
      <c r="B7421"/>
      <c r="C7421" t="inlineStr">
        <is>
          <t>62205251</t>
        </is>
      </c>
      <c r="D7421"/>
      <c r="E7421"/>
      <c r="F7421"/>
      <c r="G7421"/>
      <c r="H7421"/>
      <c r="I7421"/>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row>
    <row r="7422">
      <c r="A7422"/>
      <c r="B7422"/>
      <c r="C7422" t="inlineStr">
        <is>
          <t>62205250</t>
        </is>
      </c>
      <c r="D7422"/>
      <c r="E7422"/>
      <c r="F7422"/>
      <c r="G7422"/>
      <c r="H7422"/>
      <c r="I7422"/>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row>
    <row r="7423">
      <c r="A7423"/>
      <c r="B7423"/>
      <c r="C7423" t="inlineStr">
        <is>
          <t>62205068</t>
        </is>
      </c>
      <c r="D7423"/>
      <c r="E7423"/>
      <c r="F7423"/>
      <c r="G7423"/>
      <c r="H7423"/>
      <c r="I7423"/>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row>
    <row r="7424">
      <c r="A7424"/>
      <c r="B7424"/>
      <c r="C7424" t="inlineStr">
        <is>
          <t>62204869</t>
        </is>
      </c>
      <c r="D7424"/>
      <c r="E7424"/>
      <c r="F7424"/>
      <c r="G7424"/>
      <c r="H7424"/>
      <c r="I7424"/>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row>
    <row r="7425">
      <c r="A7425"/>
      <c r="B7425"/>
      <c r="C7425" t="inlineStr">
        <is>
          <t>62204687</t>
        </is>
      </c>
      <c r="D7425"/>
      <c r="E7425"/>
      <c r="F7425"/>
      <c r="G7425"/>
      <c r="H7425"/>
      <c r="I74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row>
    <row r="7426">
      <c r="A7426"/>
      <c r="B7426"/>
      <c r="C7426" t="inlineStr">
        <is>
          <t>62205067</t>
        </is>
      </c>
      <c r="D7426"/>
      <c r="E7426"/>
      <c r="F7426"/>
      <c r="G7426"/>
      <c r="H7426"/>
      <c r="I7426"/>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row>
    <row r="7427">
      <c r="A7427"/>
      <c r="B7427"/>
      <c r="C7427" t="inlineStr">
        <is>
          <t>62204875</t>
        </is>
      </c>
      <c r="D7427"/>
      <c r="E7427"/>
      <c r="F7427"/>
      <c r="G7427"/>
      <c r="H7427"/>
      <c r="I7427"/>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row>
    <row r="7428">
      <c r="A7428"/>
      <c r="B7428"/>
      <c r="C7428" t="inlineStr">
        <is>
          <t>62204874</t>
        </is>
      </c>
      <c r="D7428"/>
      <c r="E7428"/>
      <c r="F7428"/>
      <c r="G7428"/>
      <c r="H7428"/>
      <c r="I7428"/>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row>
    <row r="7429">
      <c r="A7429"/>
      <c r="B7429"/>
      <c r="C7429" t="inlineStr">
        <is>
          <t>62204696</t>
        </is>
      </c>
      <c r="D7429"/>
      <c r="E7429"/>
      <c r="F7429"/>
      <c r="G7429"/>
      <c r="H7429"/>
      <c r="I7429"/>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row>
    <row r="7430">
      <c r="A7430"/>
      <c r="B7430"/>
      <c r="C7430" t="inlineStr">
        <is>
          <t>62205260</t>
        </is>
      </c>
      <c r="D7430"/>
      <c r="E7430"/>
      <c r="F7430"/>
      <c r="G7430"/>
      <c r="H7430"/>
      <c r="I7430"/>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row>
    <row r="7431">
      <c r="A7431"/>
      <c r="B7431"/>
      <c r="C7431" t="inlineStr">
        <is>
          <t>62205259</t>
        </is>
      </c>
      <c r="D7431"/>
      <c r="E7431"/>
      <c r="F7431"/>
      <c r="G7431"/>
      <c r="H7431"/>
      <c r="I7431"/>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row>
    <row r="7432">
      <c r="A7432"/>
      <c r="B7432"/>
      <c r="C7432" t="inlineStr">
        <is>
          <t>62205074</t>
        </is>
      </c>
      <c r="D7432"/>
      <c r="E7432"/>
      <c r="F7432"/>
      <c r="G7432"/>
      <c r="H7432"/>
      <c r="I7432"/>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row>
    <row r="7433">
      <c r="A7433"/>
      <c r="B7433"/>
      <c r="C7433" t="inlineStr">
        <is>
          <t>62204690</t>
        </is>
      </c>
      <c r="D7433"/>
      <c r="E7433"/>
      <c r="F7433"/>
      <c r="G7433"/>
      <c r="H7433"/>
      <c r="I7433"/>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row>
    <row r="7434">
      <c r="A7434"/>
      <c r="B7434"/>
      <c r="C7434" t="inlineStr">
        <is>
          <t>62205253</t>
        </is>
      </c>
      <c r="D7434"/>
      <c r="E7434"/>
      <c r="F7434"/>
      <c r="G7434"/>
      <c r="H7434"/>
      <c r="I7434"/>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row>
    <row r="7435">
      <c r="A7435"/>
      <c r="B7435"/>
      <c r="C7435" t="inlineStr">
        <is>
          <t>62205254</t>
        </is>
      </c>
      <c r="D7435"/>
      <c r="E7435"/>
      <c r="F7435"/>
      <c r="G7435"/>
      <c r="H7435"/>
      <c r="I743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row>
    <row r="7436">
      <c r="A7436"/>
      <c r="B7436"/>
      <c r="C7436" t="inlineStr">
        <is>
          <t>62205069</t>
        </is>
      </c>
      <c r="D7436"/>
      <c r="E7436"/>
      <c r="F7436"/>
      <c r="G7436"/>
      <c r="H7436"/>
      <c r="I7436"/>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row>
    <row r="7437">
      <c r="A7437"/>
      <c r="B7437"/>
      <c r="C7437" t="inlineStr">
        <is>
          <t>62204873</t>
        </is>
      </c>
      <c r="D7437"/>
      <c r="E7437"/>
      <c r="F7437"/>
      <c r="G7437"/>
      <c r="H7437"/>
      <c r="I7437"/>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row>
    <row r="7438">
      <c r="A7438"/>
      <c r="B7438"/>
      <c r="C7438" t="inlineStr">
        <is>
          <t>62204692</t>
        </is>
      </c>
      <c r="D7438"/>
      <c r="E7438"/>
      <c r="F7438"/>
      <c r="G7438"/>
      <c r="H7438"/>
      <c r="I7438"/>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row>
    <row r="7439">
      <c r="A7439"/>
      <c r="B7439"/>
      <c r="C7439" t="inlineStr">
        <is>
          <t>62205255</t>
        </is>
      </c>
      <c r="D7439"/>
      <c r="E7439"/>
      <c r="F7439"/>
      <c r="G7439"/>
      <c r="H7439"/>
      <c r="I7439"/>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row>
    <row r="7440">
      <c r="A7440"/>
      <c r="B7440"/>
      <c r="C7440" t="inlineStr">
        <is>
          <t>62205257</t>
        </is>
      </c>
      <c r="D7440"/>
      <c r="E7440"/>
      <c r="F7440"/>
      <c r="G7440"/>
      <c r="H7440"/>
      <c r="I7440"/>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row>
    <row r="7441">
      <c r="A7441"/>
      <c r="B7441"/>
      <c r="C7441" t="inlineStr">
        <is>
          <t>62205256</t>
        </is>
      </c>
      <c r="D7441"/>
      <c r="E7441"/>
      <c r="F7441"/>
      <c r="G7441"/>
      <c r="H7441"/>
      <c r="I7441"/>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row>
    <row r="7442">
      <c r="A7442"/>
      <c r="B7442"/>
      <c r="C7442" t="inlineStr">
        <is>
          <t>62205258</t>
        </is>
      </c>
      <c r="D7442"/>
      <c r="E7442"/>
      <c r="F7442"/>
      <c r="G7442"/>
      <c r="H7442"/>
      <c r="I7442"/>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row>
    <row r="7443">
      <c r="A7443"/>
      <c r="B7443"/>
      <c r="C7443" t="inlineStr">
        <is>
          <t>62205071</t>
        </is>
      </c>
      <c r="D7443"/>
      <c r="E7443"/>
      <c r="F7443"/>
      <c r="G7443"/>
      <c r="H7443"/>
      <c r="I7443"/>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row>
    <row r="7444">
      <c r="A7444"/>
      <c r="B7444"/>
      <c r="C7444" t="inlineStr">
        <is>
          <t>62204877</t>
        </is>
      </c>
      <c r="D7444"/>
      <c r="E7444"/>
      <c r="F7444"/>
      <c r="G7444"/>
      <c r="H7444"/>
      <c r="I7444"/>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row>
    <row r="7445">
      <c r="A7445"/>
      <c r="B7445"/>
      <c r="C7445" t="inlineStr">
        <is>
          <t>62204876</t>
        </is>
      </c>
      <c r="D7445"/>
      <c r="E7445"/>
      <c r="F7445"/>
      <c r="G7445"/>
      <c r="H7445"/>
      <c r="I744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row>
    <row r="7446">
      <c r="A7446"/>
      <c r="B7446"/>
      <c r="C7446" t="inlineStr">
        <is>
          <t>62204698</t>
        </is>
      </c>
      <c r="D7446"/>
      <c r="E7446"/>
      <c r="F7446"/>
      <c r="G7446"/>
      <c r="H7446"/>
      <c r="I7446"/>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row>
    <row r="7447">
      <c r="A7447"/>
      <c r="B7447"/>
      <c r="C7447" t="inlineStr">
        <is>
          <t>62253676</t>
        </is>
      </c>
      <c r="D7447"/>
      <c r="E7447"/>
      <c r="F7447"/>
      <c r="G7447"/>
      <c r="H7447"/>
      <c r="I7447"/>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row>
    <row r="7448">
      <c r="A7448"/>
      <c r="B7448"/>
      <c r="C7448" t="inlineStr">
        <is>
          <t>62205261</t>
        </is>
      </c>
      <c r="D7448"/>
      <c r="E7448"/>
      <c r="F7448"/>
      <c r="G7448"/>
      <c r="H7448"/>
      <c r="I7448"/>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row>
    <row r="7449">
      <c r="A7449"/>
      <c r="B7449"/>
      <c r="C7449" t="inlineStr">
        <is>
          <t>62205075</t>
        </is>
      </c>
      <c r="D7449"/>
      <c r="E7449"/>
      <c r="F7449"/>
      <c r="G7449"/>
      <c r="H7449"/>
      <c r="I7449"/>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row>
    <row r="7450">
      <c r="A7450"/>
      <c r="B7450"/>
      <c r="C7450" t="inlineStr">
        <is>
          <t>62204878</t>
        </is>
      </c>
      <c r="D7450"/>
      <c r="E7450"/>
      <c r="F7450"/>
      <c r="G7450"/>
      <c r="H7450"/>
      <c r="I7450"/>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row>
    <row r="7451">
      <c r="A7451"/>
      <c r="B7451"/>
      <c r="C7451" t="inlineStr">
        <is>
          <t>62254802</t>
        </is>
      </c>
      <c r="D7451"/>
      <c r="E7451"/>
      <c r="F7451"/>
      <c r="G7451"/>
      <c r="H7451"/>
      <c r="I7451"/>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row>
    <row r="7452">
      <c r="A7452"/>
      <c r="B7452"/>
      <c r="C7452" t="inlineStr">
        <is>
          <t>62254609</t>
        </is>
      </c>
      <c r="D7452"/>
      <c r="E7452"/>
      <c r="F7452"/>
      <c r="G7452"/>
      <c r="H7452"/>
      <c r="I7452"/>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row>
    <row r="7453">
      <c r="A7453"/>
      <c r="B7453"/>
      <c r="C7453" t="inlineStr">
        <is>
          <t>62205404</t>
        </is>
      </c>
      <c r="D7453"/>
      <c r="E7453"/>
      <c r="F7453"/>
      <c r="G7453"/>
      <c r="H7453"/>
      <c r="I7453"/>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row>
    <row r="7454">
      <c r="A7454"/>
      <c r="B7454"/>
      <c r="C7454" t="inlineStr">
        <is>
          <t>62205401</t>
        </is>
      </c>
      <c r="D7454"/>
      <c r="E7454"/>
      <c r="F7454"/>
      <c r="G7454"/>
      <c r="H7454"/>
      <c r="I7454"/>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row>
    <row r="7455">
      <c r="A7455"/>
      <c r="B7455"/>
      <c r="C7455" t="inlineStr">
        <is>
          <t>62205403</t>
        </is>
      </c>
      <c r="D7455"/>
      <c r="E7455"/>
      <c r="F7455"/>
      <c r="G7455"/>
      <c r="H7455"/>
      <c r="I745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row>
    <row r="7456">
      <c r="A7456"/>
      <c r="B7456"/>
      <c r="C7456" t="inlineStr">
        <is>
          <t>62205402</t>
        </is>
      </c>
      <c r="D7456"/>
      <c r="E7456"/>
      <c r="F7456"/>
      <c r="G7456"/>
      <c r="H7456"/>
      <c r="I7456"/>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row>
    <row r="7457">
      <c r="A7457"/>
      <c r="B7457"/>
      <c r="C7457" t="inlineStr">
        <is>
          <t>62205079</t>
        </is>
      </c>
      <c r="D7457"/>
      <c r="E7457"/>
      <c r="F7457"/>
      <c r="G7457"/>
      <c r="H7457"/>
      <c r="I7457"/>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row>
    <row r="7458">
      <c r="A7458"/>
      <c r="B7458"/>
      <c r="C7458" t="inlineStr">
        <is>
          <t>62205084</t>
        </is>
      </c>
      <c r="D7458"/>
      <c r="E7458"/>
      <c r="F7458"/>
      <c r="G7458"/>
      <c r="H7458"/>
      <c r="I7458"/>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row>
    <row r="7459">
      <c r="A7459"/>
      <c r="B7459"/>
      <c r="C7459" t="inlineStr">
        <is>
          <t>62205081</t>
        </is>
      </c>
      <c r="D7459"/>
      <c r="E7459"/>
      <c r="F7459"/>
      <c r="G7459"/>
      <c r="H7459"/>
      <c r="I7459"/>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row>
    <row r="7460">
      <c r="A7460"/>
      <c r="B7460"/>
      <c r="C7460" t="inlineStr">
        <is>
          <t>62205080</t>
        </is>
      </c>
      <c r="D7460"/>
      <c r="E7460"/>
      <c r="F7460"/>
      <c r="G7460"/>
      <c r="H7460"/>
      <c r="I7460"/>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row>
    <row r="7461">
      <c r="A7461"/>
      <c r="B7461"/>
      <c r="C7461" t="inlineStr">
        <is>
          <t>62205083</t>
        </is>
      </c>
      <c r="D7461"/>
      <c r="E7461"/>
      <c r="F7461"/>
      <c r="G7461"/>
      <c r="H7461"/>
      <c r="I7461"/>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row>
    <row r="7462">
      <c r="A7462"/>
      <c r="B7462"/>
      <c r="C7462" t="inlineStr">
        <is>
          <t>62205082</t>
        </is>
      </c>
      <c r="D7462"/>
      <c r="E7462"/>
      <c r="F7462"/>
      <c r="G7462"/>
      <c r="H7462"/>
      <c r="I7462"/>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row>
    <row r="7463">
      <c r="A7463"/>
      <c r="B7463"/>
      <c r="C7463" t="inlineStr">
        <is>
          <t>62256027</t>
        </is>
      </c>
      <c r="D7463"/>
      <c r="E7463"/>
      <c r="F7463"/>
      <c r="G7463"/>
      <c r="H7463"/>
      <c r="I7463"/>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row>
    <row r="7464">
      <c r="A7464"/>
      <c r="B7464"/>
      <c r="C7464" t="inlineStr">
        <is>
          <t>62254803</t>
        </is>
      </c>
      <c r="D7464"/>
      <c r="E7464"/>
      <c r="F7464"/>
      <c r="G7464"/>
      <c r="H7464"/>
      <c r="I7464"/>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row>
    <row r="7465">
      <c r="A7465"/>
      <c r="B7465"/>
      <c r="C7465" t="inlineStr">
        <is>
          <t>62205405</t>
        </is>
      </c>
      <c r="D7465"/>
      <c r="E7465"/>
      <c r="F7465"/>
      <c r="G7465"/>
      <c r="H7465"/>
      <c r="I746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row>
    <row r="7466">
      <c r="A7466"/>
      <c r="B7466"/>
      <c r="C7466" t="inlineStr">
        <is>
          <t>62205406</t>
        </is>
      </c>
      <c r="D7466"/>
      <c r="E7466"/>
      <c r="F7466"/>
      <c r="G7466"/>
      <c r="H7466"/>
      <c r="I7466"/>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row>
    <row r="7467">
      <c r="A7467"/>
      <c r="B7467"/>
      <c r="C7467" t="inlineStr">
        <is>
          <t>62205263</t>
        </is>
      </c>
      <c r="D7467"/>
      <c r="E7467"/>
      <c r="F7467"/>
      <c r="G7467"/>
      <c r="H7467"/>
      <c r="I7467"/>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row>
    <row r="7468">
      <c r="A7468"/>
      <c r="B7468"/>
      <c r="C7468" t="inlineStr">
        <is>
          <t>62205262</t>
        </is>
      </c>
      <c r="D7468"/>
      <c r="E7468"/>
      <c r="F7468"/>
      <c r="G7468"/>
      <c r="H7468"/>
      <c r="I7468"/>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row>
    <row r="7469">
      <c r="A7469"/>
      <c r="B7469"/>
      <c r="C7469" t="inlineStr">
        <is>
          <t>62205077</t>
        </is>
      </c>
      <c r="D7469"/>
      <c r="E7469"/>
      <c r="F7469"/>
      <c r="G7469"/>
      <c r="H7469"/>
      <c r="I7469"/>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row>
    <row r="7470">
      <c r="A7470"/>
      <c r="B7470"/>
      <c r="C7470" t="inlineStr">
        <is>
          <t>62205076</t>
        </is>
      </c>
      <c r="D7470"/>
      <c r="E7470"/>
      <c r="F7470"/>
      <c r="G7470"/>
      <c r="H7470"/>
      <c r="I7470"/>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row>
    <row r="7471">
      <c r="A7471"/>
      <c r="B7471"/>
      <c r="C7471" t="inlineStr">
        <is>
          <t>62205078</t>
        </is>
      </c>
      <c r="D7471"/>
      <c r="E7471"/>
      <c r="F7471"/>
      <c r="G7471"/>
      <c r="H7471"/>
      <c r="I7471"/>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row>
    <row r="7472">
      <c r="A7472"/>
      <c r="B7472"/>
      <c r="C7472" t="inlineStr">
        <is>
          <t>62205085</t>
        </is>
      </c>
      <c r="D7472"/>
      <c r="E7472"/>
      <c r="F7472"/>
      <c r="G7472"/>
      <c r="H7472"/>
      <c r="I7472"/>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row>
    <row r="7473">
      <c r="A7473"/>
      <c r="B7473"/>
      <c r="C7473" t="inlineStr">
        <is>
          <t>62253496</t>
        </is>
      </c>
      <c r="D7473"/>
      <c r="E7473"/>
      <c r="F7473"/>
      <c r="G7473"/>
      <c r="H7473"/>
      <c r="I7473"/>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row>
    <row r="7474">
      <c r="A7474"/>
      <c r="B7474"/>
      <c r="C7474" t="inlineStr">
        <is>
          <t>62254804</t>
        </is>
      </c>
      <c r="D7474"/>
      <c r="E7474"/>
      <c r="F7474"/>
      <c r="G7474"/>
      <c r="H7474"/>
      <c r="I7474"/>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row>
    <row r="7475">
      <c r="A7475"/>
      <c r="B7475"/>
      <c r="C7475" t="inlineStr">
        <is>
          <t>62205410</t>
        </is>
      </c>
      <c r="D7475"/>
      <c r="E7475"/>
      <c r="F7475"/>
      <c r="G7475"/>
      <c r="H7475"/>
      <c r="I747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row>
    <row r="7476">
      <c r="A7476"/>
      <c r="B7476"/>
      <c r="C7476" t="inlineStr">
        <is>
          <t>62205411</t>
        </is>
      </c>
      <c r="D7476"/>
      <c r="E7476"/>
      <c r="F7476"/>
      <c r="G7476"/>
      <c r="H7476"/>
      <c r="I7476"/>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row>
    <row r="7477">
      <c r="A7477"/>
      <c r="B7477"/>
      <c r="C7477" t="inlineStr">
        <is>
          <t>62205089</t>
        </is>
      </c>
      <c r="D7477"/>
      <c r="E7477"/>
      <c r="F7477"/>
      <c r="G7477"/>
      <c r="H7477"/>
      <c r="I7477"/>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row>
    <row r="7478">
      <c r="A7478"/>
      <c r="B7478"/>
      <c r="C7478" t="inlineStr">
        <is>
          <t>62205090</t>
        </is>
      </c>
      <c r="D7478"/>
      <c r="E7478"/>
      <c r="F7478"/>
      <c r="G7478"/>
      <c r="H7478"/>
      <c r="I7478"/>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row>
    <row r="7479">
      <c r="A7479"/>
      <c r="B7479"/>
      <c r="C7479" t="inlineStr">
        <is>
          <t>62204880</t>
        </is>
      </c>
      <c r="D7479"/>
      <c r="E7479"/>
      <c r="F7479"/>
      <c r="G7479"/>
      <c r="H7479"/>
      <c r="I7479"/>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row>
    <row r="7480">
      <c r="A7480"/>
      <c r="B7480"/>
      <c r="C7480" t="inlineStr">
        <is>
          <t>62204879</t>
        </is>
      </c>
      <c r="D7480"/>
      <c r="E7480"/>
      <c r="F7480"/>
      <c r="G7480"/>
      <c r="H7480"/>
      <c r="I7480"/>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row>
    <row r="7481">
      <c r="A7481"/>
      <c r="B7481"/>
      <c r="C7481" t="inlineStr">
        <is>
          <t>62205265</t>
        </is>
      </c>
      <c r="D7481"/>
      <c r="E7481"/>
      <c r="F7481"/>
      <c r="G7481"/>
      <c r="H7481"/>
      <c r="I7481"/>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row>
    <row r="7482">
      <c r="A7482"/>
      <c r="B7482"/>
      <c r="C7482" t="inlineStr">
        <is>
          <t>62205267</t>
        </is>
      </c>
      <c r="D7482"/>
      <c r="E7482"/>
      <c r="F7482"/>
      <c r="G7482"/>
      <c r="H7482"/>
      <c r="I7482"/>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row>
    <row r="7483">
      <c r="A7483"/>
      <c r="B7483"/>
      <c r="C7483" t="inlineStr">
        <is>
          <t>62205266</t>
        </is>
      </c>
      <c r="D7483"/>
      <c r="E7483"/>
      <c r="F7483"/>
      <c r="G7483"/>
      <c r="H7483"/>
      <c r="I7483"/>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row>
    <row r="7484">
      <c r="A7484"/>
      <c r="B7484"/>
      <c r="C7484" t="inlineStr">
        <is>
          <t>62254226</t>
        </is>
      </c>
      <c r="D7484"/>
      <c r="E7484"/>
      <c r="F7484"/>
      <c r="G7484"/>
      <c r="H7484"/>
      <c r="I7484"/>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row>
    <row r="7485">
      <c r="A7485"/>
      <c r="B7485"/>
      <c r="C7485" t="inlineStr">
        <is>
          <t>62205086</t>
        </is>
      </c>
      <c r="D7485"/>
      <c r="E7485"/>
      <c r="F7485"/>
      <c r="G7485"/>
      <c r="H7485"/>
      <c r="I748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row>
    <row r="7486">
      <c r="A7486"/>
      <c r="B7486"/>
      <c r="C7486" t="inlineStr">
        <is>
          <t>62254408</t>
        </is>
      </c>
      <c r="D7486"/>
      <c r="E7486"/>
      <c r="F7486"/>
      <c r="G7486"/>
      <c r="H7486"/>
      <c r="I7486"/>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row>
    <row r="7487">
      <c r="A7487"/>
      <c r="B7487"/>
      <c r="C7487" t="inlineStr">
        <is>
          <t>62204693</t>
        </is>
      </c>
      <c r="D7487"/>
      <c r="E7487"/>
      <c r="F7487"/>
      <c r="G7487"/>
      <c r="H7487"/>
      <c r="I7487"/>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row>
    <row r="7488">
      <c r="A7488"/>
      <c r="B7488"/>
      <c r="C7488" t="inlineStr">
        <is>
          <t>62204694</t>
        </is>
      </c>
      <c r="D7488"/>
      <c r="E7488"/>
      <c r="F7488"/>
      <c r="G7488"/>
      <c r="H7488"/>
      <c r="I7488"/>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row>
    <row r="7489">
      <c r="A7489"/>
      <c r="B7489"/>
      <c r="C7489" t="inlineStr">
        <is>
          <t>62205073</t>
        </is>
      </c>
      <c r="D7489"/>
      <c r="E7489"/>
      <c r="F7489"/>
      <c r="G7489"/>
      <c r="H7489"/>
      <c r="I7489"/>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row>
    <row r="7490">
      <c r="A7490"/>
      <c r="B7490"/>
      <c r="C7490" t="inlineStr">
        <is>
          <t>62204881</t>
        </is>
      </c>
      <c r="D7490"/>
      <c r="E7490"/>
      <c r="F7490"/>
      <c r="G7490"/>
      <c r="H7490"/>
      <c r="I7490"/>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row>
    <row r="7491">
      <c r="A7491"/>
      <c r="B7491"/>
      <c r="C7491" t="inlineStr">
        <is>
          <t>62205409</t>
        </is>
      </c>
      <c r="D7491"/>
      <c r="E7491"/>
      <c r="F7491"/>
      <c r="G7491"/>
      <c r="H7491"/>
      <c r="I7491"/>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row>
    <row r="7492">
      <c r="A7492"/>
      <c r="B7492"/>
      <c r="C7492" t="inlineStr">
        <is>
          <t>62205408</t>
        </is>
      </c>
      <c r="D7492"/>
      <c r="E7492"/>
      <c r="F7492"/>
      <c r="G7492"/>
      <c r="H7492"/>
      <c r="I7492"/>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row>
    <row r="7493">
      <c r="A7493"/>
      <c r="B7493"/>
      <c r="C7493" t="inlineStr">
        <is>
          <t>62205407</t>
        </is>
      </c>
      <c r="D7493"/>
      <c r="E7493"/>
      <c r="F7493"/>
      <c r="G7493"/>
      <c r="H7493"/>
      <c r="I7493"/>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row>
    <row r="7494">
      <c r="A7494"/>
      <c r="B7494"/>
      <c r="C7494" t="inlineStr">
        <is>
          <t>62205269</t>
        </is>
      </c>
      <c r="D7494"/>
      <c r="E7494"/>
      <c r="F7494"/>
      <c r="G7494"/>
      <c r="H7494"/>
      <c r="I7494"/>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row>
    <row r="7495">
      <c r="A7495"/>
      <c r="B7495"/>
      <c r="C7495" t="inlineStr">
        <is>
          <t>62205268</t>
        </is>
      </c>
      <c r="D7495"/>
      <c r="E7495"/>
      <c r="F7495"/>
      <c r="G7495"/>
      <c r="H7495"/>
      <c r="I749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row>
    <row r="7496">
      <c r="A7496"/>
      <c r="B7496"/>
      <c r="C7496" t="inlineStr">
        <is>
          <t>62205270</t>
        </is>
      </c>
      <c r="D7496"/>
      <c r="E7496"/>
      <c r="F7496"/>
      <c r="G7496"/>
      <c r="H7496"/>
      <c r="I7496"/>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row>
    <row r="7497">
      <c r="A7497"/>
      <c r="B7497"/>
      <c r="C7497" t="inlineStr">
        <is>
          <t>62205088</t>
        </is>
      </c>
      <c r="D7497"/>
      <c r="E7497"/>
      <c r="F7497"/>
      <c r="G7497"/>
      <c r="H7497"/>
      <c r="I7497"/>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row>
    <row r="7498">
      <c r="A7498"/>
      <c r="B7498"/>
      <c r="C7498" t="inlineStr">
        <is>
          <t>62256408</t>
        </is>
      </c>
      <c r="D7498"/>
      <c r="E7498"/>
      <c r="F7498"/>
      <c r="G7498"/>
      <c r="H7498"/>
      <c r="I7498"/>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row>
    <row r="7499">
      <c r="A7499"/>
      <c r="B7499"/>
      <c r="C7499" t="inlineStr">
        <is>
          <t>62561602</t>
        </is>
      </c>
      <c r="D7499"/>
      <c r="E7499"/>
      <c r="F7499"/>
      <c r="G7499"/>
      <c r="H7499"/>
      <c r="I7499"/>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row>
    <row r="7500">
      <c r="A7500"/>
      <c r="B7500"/>
      <c r="C7500" t="inlineStr">
        <is>
          <t>62561603</t>
        </is>
      </c>
      <c r="D7500"/>
      <c r="E7500"/>
      <c r="F7500"/>
      <c r="G7500"/>
      <c r="H7500"/>
      <c r="I7500"/>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row>
    <row r="7501">
      <c r="A7501"/>
      <c r="B7501"/>
      <c r="C7501" t="inlineStr">
        <is>
          <t>62561202</t>
        </is>
      </c>
      <c r="D7501"/>
      <c r="E7501"/>
      <c r="F7501"/>
      <c r="G7501"/>
      <c r="H7501"/>
      <c r="I7501"/>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row>
    <row r="7502">
      <c r="A7502"/>
      <c r="B7502"/>
      <c r="C7502" t="inlineStr">
        <is>
          <t>62561802</t>
        </is>
      </c>
      <c r="D7502"/>
      <c r="E7502"/>
      <c r="F7502"/>
      <c r="G7502"/>
      <c r="H7502"/>
      <c r="I7502"/>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row>
    <row r="7503">
      <c r="A7503"/>
      <c r="B7503"/>
      <c r="C7503" t="inlineStr">
        <is>
          <t>62561801</t>
        </is>
      </c>
      <c r="D7503"/>
      <c r="E7503"/>
      <c r="F7503"/>
      <c r="G7503"/>
      <c r="H7503"/>
      <c r="I7503"/>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row>
    <row r="7504">
      <c r="A7504"/>
      <c r="B7504"/>
      <c r="C7504" t="inlineStr">
        <is>
          <t>62561203</t>
        </is>
      </c>
      <c r="D7504"/>
      <c r="E7504"/>
      <c r="F7504"/>
      <c r="G7504"/>
      <c r="H7504"/>
      <c r="I7504"/>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row>
    <row r="7505">
      <c r="A7505"/>
      <c r="B7505"/>
      <c r="C7505" t="inlineStr">
        <is>
          <t>62560806</t>
        </is>
      </c>
      <c r="D7505"/>
      <c r="E7505"/>
      <c r="F7505"/>
      <c r="G7505"/>
      <c r="H7505"/>
      <c r="I750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row>
    <row r="7506">
      <c r="A7506"/>
      <c r="B7506"/>
      <c r="C7506" t="inlineStr">
        <is>
          <t>62560807</t>
        </is>
      </c>
      <c r="D7506"/>
      <c r="E7506"/>
      <c r="F7506"/>
      <c r="G7506"/>
      <c r="H7506"/>
      <c r="I7506"/>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row>
    <row r="7507">
      <c r="A7507"/>
      <c r="B7507"/>
      <c r="C7507" t="inlineStr">
        <is>
          <t>62561803</t>
        </is>
      </c>
      <c r="D7507"/>
      <c r="E7507"/>
      <c r="F7507"/>
      <c r="G7507"/>
      <c r="H7507"/>
      <c r="I7507"/>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row>
    <row r="7508">
      <c r="A7508"/>
      <c r="B7508"/>
      <c r="C7508" t="inlineStr">
        <is>
          <t>62561804</t>
        </is>
      </c>
      <c r="D7508"/>
      <c r="E7508"/>
      <c r="F7508"/>
      <c r="G7508"/>
      <c r="H7508"/>
      <c r="I7508"/>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row>
    <row r="7509">
      <c r="A7509"/>
      <c r="B7509"/>
      <c r="C7509" t="inlineStr">
        <is>
          <t>62561604</t>
        </is>
      </c>
      <c r="D7509"/>
      <c r="E7509"/>
      <c r="F7509"/>
      <c r="G7509"/>
      <c r="H7509"/>
      <c r="I7509"/>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row>
    <row r="7510">
      <c r="A7510"/>
      <c r="B7510"/>
      <c r="C7510" t="inlineStr">
        <is>
          <t>62561404</t>
        </is>
      </c>
      <c r="D7510"/>
      <c r="E7510"/>
      <c r="F7510"/>
      <c r="G7510"/>
      <c r="H7510"/>
      <c r="I7510"/>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row>
    <row r="7511">
      <c r="A7511"/>
      <c r="B7511"/>
      <c r="C7511" t="inlineStr">
        <is>
          <t>62560808</t>
        </is>
      </c>
      <c r="D7511"/>
      <c r="E7511"/>
      <c r="F7511"/>
      <c r="G7511"/>
      <c r="H7511"/>
      <c r="I7511"/>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row>
    <row r="7512">
      <c r="A7512"/>
      <c r="B7512"/>
      <c r="C7512" t="inlineStr">
        <is>
          <t>62561004</t>
        </is>
      </c>
      <c r="D7512"/>
      <c r="E7512"/>
      <c r="F7512"/>
      <c r="G7512"/>
      <c r="H7512"/>
      <c r="I7512"/>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row>
    <row r="7513">
      <c r="A7513"/>
      <c r="B7513"/>
      <c r="C7513" t="inlineStr">
        <is>
          <t>62561005</t>
        </is>
      </c>
      <c r="D7513"/>
      <c r="E7513"/>
      <c r="F7513"/>
      <c r="G7513"/>
      <c r="H7513"/>
      <c r="I7513"/>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row>
    <row r="7514">
      <c r="A7514"/>
      <c r="B7514"/>
      <c r="C7514" t="inlineStr">
        <is>
          <t>62562001</t>
        </is>
      </c>
      <c r="D7514"/>
      <c r="E7514"/>
      <c r="F7514"/>
      <c r="G7514"/>
      <c r="H7514"/>
      <c r="I7514"/>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row>
    <row r="7515">
      <c r="A7515"/>
      <c r="B7515"/>
      <c r="C7515" t="inlineStr">
        <is>
          <t>62561403</t>
        </is>
      </c>
      <c r="D7515"/>
      <c r="E7515"/>
      <c r="F7515"/>
      <c r="G7515"/>
      <c r="H7515"/>
      <c r="I751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row>
    <row r="7516">
      <c r="A7516"/>
      <c r="B7516"/>
      <c r="C7516" t="inlineStr">
        <is>
          <t>62560805</t>
        </is>
      </c>
      <c r="D7516"/>
      <c r="E7516"/>
      <c r="F7516"/>
      <c r="G7516"/>
      <c r="H7516"/>
      <c r="I7516"/>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row>
    <row r="7517">
      <c r="A7517"/>
      <c r="B7517"/>
      <c r="C7517" t="inlineStr">
        <is>
          <t>62561402</t>
        </is>
      </c>
      <c r="D7517"/>
      <c r="E7517"/>
      <c r="F7517"/>
      <c r="G7517"/>
      <c r="H7517"/>
      <c r="I7517"/>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row>
    <row r="7518">
      <c r="A7518"/>
      <c r="B7518"/>
      <c r="C7518" t="inlineStr">
        <is>
          <t>62205817</t>
        </is>
      </c>
      <c r="D7518"/>
      <c r="E7518"/>
      <c r="F7518"/>
      <c r="G7518"/>
      <c r="H7518"/>
      <c r="I7518"/>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row>
    <row r="7519">
      <c r="A7519"/>
      <c r="B7519"/>
      <c r="C7519" t="inlineStr">
        <is>
          <t>62205816</t>
        </is>
      </c>
      <c r="D7519"/>
      <c r="E7519"/>
      <c r="F7519"/>
      <c r="G7519"/>
      <c r="H7519"/>
      <c r="I7519"/>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row>
    <row r="7520">
      <c r="A7520"/>
      <c r="B7520"/>
      <c r="C7520" t="inlineStr">
        <is>
          <t>62205617</t>
        </is>
      </c>
      <c r="D7520"/>
      <c r="E7520"/>
      <c r="F7520"/>
      <c r="G7520"/>
      <c r="H7520"/>
      <c r="I7520"/>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row>
    <row r="7521">
      <c r="A7521"/>
      <c r="B7521"/>
      <c r="C7521" t="inlineStr">
        <is>
          <t>62205616</t>
        </is>
      </c>
      <c r="D7521"/>
      <c r="E7521"/>
      <c r="F7521"/>
      <c r="G7521"/>
      <c r="H7521"/>
      <c r="I7521"/>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row>
    <row r="7522">
      <c r="A7522"/>
      <c r="B7522"/>
      <c r="C7522" t="inlineStr">
        <is>
          <t>62205815</t>
        </is>
      </c>
      <c r="D7522"/>
      <c r="E7522"/>
      <c r="F7522"/>
      <c r="G7522"/>
      <c r="H7522"/>
      <c r="I7522"/>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row>
    <row r="7523">
      <c r="A7523"/>
      <c r="B7523"/>
      <c r="C7523" t="inlineStr">
        <is>
          <t>62205619</t>
        </is>
      </c>
      <c r="D7523"/>
      <c r="E7523"/>
      <c r="F7523"/>
      <c r="G7523"/>
      <c r="H7523"/>
      <c r="I7523"/>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row>
    <row r="7524">
      <c r="A7524"/>
      <c r="B7524"/>
      <c r="C7524" t="inlineStr">
        <is>
          <t>62205437</t>
        </is>
      </c>
      <c r="D7524"/>
      <c r="E7524"/>
      <c r="F7524"/>
      <c r="G7524"/>
      <c r="H7524"/>
      <c r="I7524"/>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row>
    <row r="7525">
      <c r="A7525"/>
      <c r="B7525"/>
      <c r="C7525" t="inlineStr">
        <is>
          <t>62205436</t>
        </is>
      </c>
      <c r="D7525"/>
      <c r="E7525"/>
      <c r="F7525"/>
      <c r="G7525"/>
      <c r="H7525"/>
      <c r="I75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row>
    <row r="7526">
      <c r="A7526"/>
      <c r="B7526"/>
      <c r="C7526" t="inlineStr">
        <is>
          <t>62205435</t>
        </is>
      </c>
      <c r="D7526"/>
      <c r="E7526"/>
      <c r="F7526"/>
      <c r="G7526"/>
      <c r="H7526"/>
      <c r="I7526"/>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row>
    <row r="7527">
      <c r="A7527"/>
      <c r="B7527"/>
      <c r="C7527" t="inlineStr">
        <is>
          <t>62205296</t>
        </is>
      </c>
      <c r="D7527"/>
      <c r="E7527"/>
      <c r="F7527"/>
      <c r="G7527"/>
      <c r="H7527"/>
      <c r="I7527"/>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row>
    <row r="7528">
      <c r="A7528"/>
      <c r="B7528"/>
      <c r="C7528" t="inlineStr">
        <is>
          <t>62205295</t>
        </is>
      </c>
      <c r="D7528"/>
      <c r="E7528"/>
      <c r="F7528"/>
      <c r="G7528"/>
      <c r="H7528"/>
      <c r="I7528"/>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row>
    <row r="7529">
      <c r="A7529"/>
      <c r="B7529"/>
      <c r="C7529" t="inlineStr">
        <is>
          <t>62214625</t>
        </is>
      </c>
      <c r="D7529"/>
      <c r="E7529"/>
      <c r="F7529"/>
      <c r="G7529"/>
      <c r="H7529"/>
      <c r="I7529"/>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row>
    <row r="7530">
      <c r="A7530"/>
      <c r="B7530"/>
      <c r="C7530" t="inlineStr">
        <is>
          <t>62512202</t>
        </is>
      </c>
      <c r="D7530"/>
      <c r="E7530"/>
      <c r="F7530"/>
      <c r="G7530"/>
      <c r="H7530"/>
      <c r="I7530"/>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row>
    <row r="7531">
      <c r="A7531"/>
      <c r="B7531"/>
      <c r="C7531" t="inlineStr">
        <is>
          <t>62205813</t>
        </is>
      </c>
      <c r="D7531"/>
      <c r="E7531"/>
      <c r="F7531"/>
      <c r="G7531"/>
      <c r="H7531"/>
      <c r="I7531"/>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row>
    <row r="7532">
      <c r="A7532"/>
      <c r="B7532"/>
      <c r="C7532" t="inlineStr">
        <is>
          <t>62205809</t>
        </is>
      </c>
      <c r="D7532"/>
      <c r="E7532"/>
      <c r="F7532"/>
      <c r="G7532"/>
      <c r="H7532"/>
      <c r="I7532"/>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row>
    <row r="7533">
      <c r="A7533"/>
      <c r="B7533"/>
      <c r="C7533" t="inlineStr">
        <is>
          <t>62205808</t>
        </is>
      </c>
      <c r="D7533"/>
      <c r="E7533"/>
      <c r="F7533"/>
      <c r="G7533"/>
      <c r="H7533"/>
      <c r="I7533"/>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row>
    <row r="7534">
      <c r="A7534"/>
      <c r="B7534"/>
      <c r="C7534" t="inlineStr">
        <is>
          <t>62205811</t>
        </is>
      </c>
      <c r="D7534"/>
      <c r="E7534"/>
      <c r="F7534"/>
      <c r="G7534"/>
      <c r="H7534"/>
      <c r="I7534"/>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row>
    <row r="7535">
      <c r="A7535"/>
      <c r="B7535"/>
      <c r="C7535" t="inlineStr">
        <is>
          <t>62205810</t>
        </is>
      </c>
      <c r="D7535"/>
      <c r="E7535"/>
      <c r="F7535"/>
      <c r="G7535"/>
      <c r="H7535"/>
      <c r="I753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row>
    <row r="7536">
      <c r="A7536"/>
      <c r="B7536"/>
      <c r="C7536" t="inlineStr">
        <is>
          <t>62205607</t>
        </is>
      </c>
      <c r="D7536"/>
      <c r="E7536"/>
      <c r="F7536"/>
      <c r="G7536"/>
      <c r="H7536"/>
      <c r="I7536"/>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row>
    <row r="7537">
      <c r="A7537"/>
      <c r="B7537"/>
      <c r="C7537" t="inlineStr">
        <is>
          <t>62205613</t>
        </is>
      </c>
      <c r="D7537"/>
      <c r="E7537"/>
      <c r="F7537"/>
      <c r="G7537"/>
      <c r="H7537"/>
      <c r="I7537"/>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row>
    <row r="7538">
      <c r="A7538"/>
      <c r="B7538"/>
      <c r="C7538" t="inlineStr">
        <is>
          <t>62205612</t>
        </is>
      </c>
      <c r="D7538"/>
      <c r="E7538"/>
      <c r="F7538"/>
      <c r="G7538"/>
      <c r="H7538"/>
      <c r="I7538"/>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row>
    <row r="7539">
      <c r="A7539"/>
      <c r="B7539"/>
      <c r="C7539" t="inlineStr">
        <is>
          <t>62205615</t>
        </is>
      </c>
      <c r="D7539"/>
      <c r="E7539"/>
      <c r="F7539"/>
      <c r="G7539"/>
      <c r="H7539"/>
      <c r="I7539"/>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row>
    <row r="7540">
      <c r="A7540"/>
      <c r="B7540"/>
      <c r="C7540" t="inlineStr">
        <is>
          <t>62205614</t>
        </is>
      </c>
      <c r="D7540"/>
      <c r="E7540"/>
      <c r="F7540"/>
      <c r="G7540"/>
      <c r="H7540"/>
      <c r="I7540"/>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row>
    <row r="7541">
      <c r="A7541"/>
      <c r="B7541"/>
      <c r="C7541" t="inlineStr">
        <is>
          <t>62205609</t>
        </is>
      </c>
      <c r="D7541"/>
      <c r="E7541"/>
      <c r="F7541"/>
      <c r="G7541"/>
      <c r="H7541"/>
      <c r="I7541"/>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row>
    <row r="7542">
      <c r="A7542"/>
      <c r="B7542"/>
      <c r="C7542" t="inlineStr">
        <is>
          <t>62205608</t>
        </is>
      </c>
      <c r="D7542"/>
      <c r="E7542"/>
      <c r="F7542"/>
      <c r="G7542"/>
      <c r="H7542"/>
      <c r="I7542"/>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row>
    <row r="7543">
      <c r="A7543"/>
      <c r="B7543"/>
      <c r="C7543" t="inlineStr">
        <is>
          <t>62205611</t>
        </is>
      </c>
      <c r="D7543"/>
      <c r="E7543"/>
      <c r="F7543"/>
      <c r="G7543"/>
      <c r="H7543"/>
      <c r="I7543"/>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row>
    <row r="7544">
      <c r="A7544"/>
      <c r="B7544"/>
      <c r="C7544" t="inlineStr">
        <is>
          <t>62205610</t>
        </is>
      </c>
      <c r="D7544"/>
      <c r="E7544"/>
      <c r="F7544"/>
      <c r="G7544"/>
      <c r="H7544"/>
      <c r="I7544"/>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row>
    <row r="7545">
      <c r="A7545"/>
      <c r="B7545"/>
      <c r="C7545" t="inlineStr">
        <is>
          <t>62205429</t>
        </is>
      </c>
      <c r="D7545"/>
      <c r="E7545"/>
      <c r="F7545"/>
      <c r="G7545"/>
      <c r="H7545"/>
      <c r="I754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row>
    <row r="7546">
      <c r="A7546"/>
      <c r="B7546"/>
      <c r="C7546" t="inlineStr">
        <is>
          <t>62205428</t>
        </is>
      </c>
      <c r="D7546"/>
      <c r="E7546"/>
      <c r="F7546"/>
      <c r="G7546"/>
      <c r="H7546"/>
      <c r="I7546"/>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row>
    <row r="7547">
      <c r="A7547"/>
      <c r="B7547"/>
      <c r="C7547" t="inlineStr">
        <is>
          <t>62205431</t>
        </is>
      </c>
      <c r="D7547"/>
      <c r="E7547"/>
      <c r="F7547"/>
      <c r="G7547"/>
      <c r="H7547"/>
      <c r="I7547"/>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row>
    <row r="7548">
      <c r="A7548"/>
      <c r="B7548"/>
      <c r="C7548" t="inlineStr">
        <is>
          <t>62205430</t>
        </is>
      </c>
      <c r="D7548"/>
      <c r="E7548"/>
      <c r="F7548"/>
      <c r="G7548"/>
      <c r="H7548"/>
      <c r="I7548"/>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row>
    <row r="7549">
      <c r="A7549"/>
      <c r="B7549"/>
      <c r="C7549" t="inlineStr">
        <is>
          <t>62205427</t>
        </is>
      </c>
      <c r="D7549"/>
      <c r="E7549"/>
      <c r="F7549"/>
      <c r="G7549"/>
      <c r="H7549"/>
      <c r="I7549"/>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row>
    <row r="7550">
      <c r="A7550"/>
      <c r="B7550"/>
      <c r="C7550" t="inlineStr">
        <is>
          <t>62205433</t>
        </is>
      </c>
      <c r="D7550"/>
      <c r="E7550"/>
      <c r="F7550"/>
      <c r="G7550"/>
      <c r="H7550"/>
      <c r="I7550"/>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row>
    <row r="7551">
      <c r="A7551"/>
      <c r="B7551"/>
      <c r="C7551" t="inlineStr">
        <is>
          <t>62205432</t>
        </is>
      </c>
      <c r="D7551"/>
      <c r="E7551"/>
      <c r="F7551"/>
      <c r="G7551"/>
      <c r="H7551"/>
      <c r="I7551"/>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row>
    <row r="7552">
      <c r="A7552"/>
      <c r="B7552"/>
      <c r="C7552" t="inlineStr">
        <is>
          <t>62205434</t>
        </is>
      </c>
      <c r="D7552"/>
      <c r="E7552"/>
      <c r="F7552"/>
      <c r="G7552"/>
      <c r="H7552"/>
      <c r="I7552"/>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row>
    <row r="7553">
      <c r="A7553"/>
      <c r="B7553"/>
      <c r="C7553" t="inlineStr">
        <is>
          <t>62205287</t>
        </is>
      </c>
      <c r="D7553"/>
      <c r="E7553"/>
      <c r="F7553"/>
      <c r="G7553"/>
      <c r="H7553"/>
      <c r="I7553"/>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row>
    <row r="7554">
      <c r="A7554"/>
      <c r="B7554"/>
      <c r="C7554" t="inlineStr">
        <is>
          <t>62205293</t>
        </is>
      </c>
      <c r="D7554"/>
      <c r="E7554"/>
      <c r="F7554"/>
      <c r="G7554"/>
      <c r="H7554"/>
      <c r="I7554"/>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row>
    <row r="7555">
      <c r="A7555"/>
      <c r="B7555"/>
      <c r="C7555" t="inlineStr">
        <is>
          <t>62205292</t>
        </is>
      </c>
      <c r="D7555"/>
      <c r="E7555"/>
      <c r="F7555"/>
      <c r="G7555"/>
      <c r="H7555"/>
      <c r="I755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row>
    <row r="7556">
      <c r="A7556"/>
      <c r="B7556"/>
      <c r="C7556" t="inlineStr">
        <is>
          <t>62205294</t>
        </is>
      </c>
      <c r="D7556"/>
      <c r="E7556"/>
      <c r="F7556"/>
      <c r="G7556"/>
      <c r="H7556"/>
      <c r="I7556"/>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row>
    <row r="7557">
      <c r="A7557"/>
      <c r="B7557"/>
      <c r="C7557" t="inlineStr">
        <is>
          <t>62205289</t>
        </is>
      </c>
      <c r="D7557"/>
      <c r="E7557"/>
      <c r="F7557"/>
      <c r="G7557"/>
      <c r="H7557"/>
      <c r="I7557"/>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row>
    <row r="7558">
      <c r="A7558"/>
      <c r="B7558"/>
      <c r="C7558" t="inlineStr">
        <is>
          <t>62205288</t>
        </is>
      </c>
      <c r="D7558"/>
      <c r="E7558"/>
      <c r="F7558"/>
      <c r="G7558"/>
      <c r="H7558"/>
      <c r="I7558"/>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row>
    <row r="7559">
      <c r="A7559"/>
      <c r="B7559"/>
      <c r="C7559" t="inlineStr">
        <is>
          <t>62205291</t>
        </is>
      </c>
      <c r="D7559"/>
      <c r="E7559"/>
      <c r="F7559"/>
      <c r="G7559"/>
      <c r="H7559"/>
      <c r="I7559"/>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row>
    <row r="7560">
      <c r="A7560"/>
      <c r="B7560"/>
      <c r="C7560" t="inlineStr">
        <is>
          <t>62205290</t>
        </is>
      </c>
      <c r="D7560"/>
      <c r="E7560"/>
      <c r="F7560"/>
      <c r="G7560"/>
      <c r="H7560"/>
      <c r="I7560"/>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row>
    <row r="7561">
      <c r="A7561"/>
      <c r="B7561"/>
      <c r="C7561" t="inlineStr">
        <is>
          <t>62256018</t>
        </is>
      </c>
      <c r="D7561"/>
      <c r="E7561"/>
      <c r="F7561"/>
      <c r="G7561"/>
      <c r="H7561"/>
      <c r="I7561"/>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row>
    <row r="7562">
      <c r="A7562"/>
      <c r="B7562"/>
      <c r="C7562" t="inlineStr">
        <is>
          <t>62256209</t>
        </is>
      </c>
      <c r="D7562"/>
      <c r="E7562"/>
      <c r="F7562"/>
      <c r="G7562"/>
      <c r="H7562"/>
      <c r="I7562"/>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row>
    <row r="7563">
      <c r="A7563"/>
      <c r="B7563"/>
      <c r="C7563" t="inlineStr">
        <is>
          <t>62256210</t>
        </is>
      </c>
      <c r="D7563"/>
      <c r="E7563"/>
      <c r="F7563"/>
      <c r="G7563"/>
      <c r="H7563"/>
      <c r="I7563"/>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row>
    <row r="7564">
      <c r="A7564"/>
      <c r="B7564"/>
      <c r="C7564" t="inlineStr">
        <is>
          <t>62214431</t>
        </is>
      </c>
      <c r="D7564"/>
      <c r="E7564"/>
      <c r="F7564"/>
      <c r="G7564"/>
      <c r="H7564"/>
      <c r="I7564"/>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row>
    <row r="7565">
      <c r="A7565"/>
      <c r="B7565"/>
      <c r="C7565" t="inlineStr">
        <is>
          <t>62205829</t>
        </is>
      </c>
      <c r="D7565"/>
      <c r="E7565"/>
      <c r="F7565"/>
      <c r="G7565"/>
      <c r="H7565"/>
      <c r="I756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row>
    <row r="7566">
      <c r="A7566"/>
      <c r="B7566"/>
      <c r="C7566" t="inlineStr">
        <is>
          <t>62205825</t>
        </is>
      </c>
      <c r="D7566"/>
      <c r="E7566"/>
      <c r="F7566"/>
      <c r="G7566"/>
      <c r="H7566"/>
      <c r="I7566"/>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row>
    <row r="7567">
      <c r="A7567"/>
      <c r="B7567"/>
      <c r="C7567" t="inlineStr">
        <is>
          <t>62205628</t>
        </is>
      </c>
      <c r="D7567"/>
      <c r="E7567"/>
      <c r="F7567"/>
      <c r="G7567"/>
      <c r="H7567"/>
      <c r="I7567"/>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row>
    <row r="7568">
      <c r="A7568"/>
      <c r="B7568"/>
      <c r="C7568" t="inlineStr">
        <is>
          <t>62205631</t>
        </is>
      </c>
      <c r="D7568"/>
      <c r="E7568"/>
      <c r="F7568"/>
      <c r="G7568"/>
      <c r="H7568"/>
      <c r="I7568"/>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row>
    <row r="7569">
      <c r="A7569"/>
      <c r="B7569"/>
      <c r="C7569" t="inlineStr">
        <is>
          <t>62205630</t>
        </is>
      </c>
      <c r="D7569"/>
      <c r="E7569"/>
      <c r="F7569"/>
      <c r="G7569"/>
      <c r="H7569"/>
      <c r="I7569"/>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row>
    <row r="7570">
      <c r="A7570"/>
      <c r="B7570"/>
      <c r="C7570" t="inlineStr">
        <is>
          <t>62205627</t>
        </is>
      </c>
      <c r="D7570"/>
      <c r="E7570"/>
      <c r="F7570"/>
      <c r="G7570"/>
      <c r="H7570"/>
      <c r="I7570"/>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row>
    <row r="7571">
      <c r="A7571"/>
      <c r="B7571"/>
      <c r="C7571" t="inlineStr">
        <is>
          <t>62205841</t>
        </is>
      </c>
      <c r="D7571"/>
      <c r="E7571"/>
      <c r="F7571"/>
      <c r="G7571"/>
      <c r="H7571"/>
      <c r="I7571"/>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row>
    <row r="7572">
      <c r="A7572"/>
      <c r="B7572"/>
      <c r="C7572" t="inlineStr">
        <is>
          <t>62205840</t>
        </is>
      </c>
      <c r="D7572"/>
      <c r="E7572"/>
      <c r="F7572"/>
      <c r="G7572"/>
      <c r="H7572"/>
      <c r="I7572"/>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row>
    <row r="7573">
      <c r="A7573"/>
      <c r="B7573"/>
      <c r="C7573" t="inlineStr">
        <is>
          <t>62205842</t>
        </is>
      </c>
      <c r="D7573"/>
      <c r="E7573"/>
      <c r="F7573"/>
      <c r="G7573"/>
      <c r="H7573"/>
      <c r="I7573"/>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row>
    <row r="7574">
      <c r="A7574"/>
      <c r="B7574"/>
      <c r="C7574" t="inlineStr">
        <is>
          <t>62205831</t>
        </is>
      </c>
      <c r="D7574"/>
      <c r="E7574"/>
      <c r="F7574"/>
      <c r="G7574"/>
      <c r="H7574"/>
      <c r="I7574"/>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row>
    <row r="7575">
      <c r="A7575"/>
      <c r="B7575"/>
      <c r="C7575" t="inlineStr">
        <is>
          <t>62205830</t>
        </is>
      </c>
      <c r="D7575"/>
      <c r="E7575"/>
      <c r="F7575"/>
      <c r="G7575"/>
      <c r="H7575"/>
      <c r="I757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row>
    <row r="7576">
      <c r="A7576"/>
      <c r="B7576"/>
      <c r="C7576" t="inlineStr">
        <is>
          <t>62205837</t>
        </is>
      </c>
      <c r="D7576"/>
      <c r="E7576"/>
      <c r="F7576"/>
      <c r="G7576"/>
      <c r="H7576"/>
      <c r="I7576"/>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row>
    <row r="7577">
      <c r="A7577"/>
      <c r="B7577"/>
      <c r="C7577" t="inlineStr">
        <is>
          <t>62205836</t>
        </is>
      </c>
      <c r="D7577"/>
      <c r="E7577"/>
      <c r="F7577"/>
      <c r="G7577"/>
      <c r="H7577"/>
      <c r="I7577"/>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row>
    <row r="7578">
      <c r="A7578"/>
      <c r="B7578"/>
      <c r="C7578" t="inlineStr">
        <is>
          <t>62205839</t>
        </is>
      </c>
      <c r="D7578"/>
      <c r="E7578"/>
      <c r="F7578"/>
      <c r="G7578"/>
      <c r="H7578"/>
      <c r="I7578"/>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row>
    <row r="7579">
      <c r="A7579"/>
      <c r="B7579"/>
      <c r="C7579" t="inlineStr">
        <is>
          <t>62205838</t>
        </is>
      </c>
      <c r="D7579"/>
      <c r="E7579"/>
      <c r="F7579"/>
      <c r="G7579"/>
      <c r="H7579"/>
      <c r="I7579"/>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row>
    <row r="7580">
      <c r="A7580"/>
      <c r="B7580"/>
      <c r="C7580" t="inlineStr">
        <is>
          <t>62205833</t>
        </is>
      </c>
      <c r="D7580"/>
      <c r="E7580"/>
      <c r="F7580"/>
      <c r="G7580"/>
      <c r="H7580"/>
      <c r="I7580"/>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row>
    <row r="7581">
      <c r="A7581"/>
      <c r="B7581"/>
      <c r="C7581" t="inlineStr">
        <is>
          <t>62205832</t>
        </is>
      </c>
      <c r="D7581"/>
      <c r="E7581"/>
      <c r="F7581"/>
      <c r="G7581"/>
      <c r="H7581"/>
      <c r="I7581"/>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row>
    <row r="7582">
      <c r="A7582"/>
      <c r="B7582"/>
      <c r="C7582" t="inlineStr">
        <is>
          <t>62205835</t>
        </is>
      </c>
      <c r="D7582"/>
      <c r="E7582"/>
      <c r="F7582"/>
      <c r="G7582"/>
      <c r="H7582"/>
      <c r="I7582"/>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row>
    <row r="7583">
      <c r="A7583"/>
      <c r="B7583"/>
      <c r="C7583" t="inlineStr">
        <is>
          <t>62205834</t>
        </is>
      </c>
      <c r="D7583"/>
      <c r="E7583"/>
      <c r="F7583"/>
      <c r="G7583"/>
      <c r="H7583"/>
      <c r="I7583"/>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row>
    <row r="7584">
      <c r="A7584"/>
      <c r="B7584"/>
      <c r="C7584" t="inlineStr">
        <is>
          <t>62205637</t>
        </is>
      </c>
      <c r="D7584"/>
      <c r="E7584"/>
      <c r="F7584"/>
      <c r="G7584"/>
      <c r="H7584"/>
      <c r="I7584"/>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row>
    <row r="7585">
      <c r="A7585"/>
      <c r="B7585"/>
      <c r="C7585" t="inlineStr">
        <is>
          <t>62205636</t>
        </is>
      </c>
      <c r="D7585"/>
      <c r="E7585"/>
      <c r="F7585"/>
      <c r="G7585"/>
      <c r="H7585"/>
      <c r="I758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row>
    <row r="7586">
      <c r="A7586"/>
      <c r="B7586"/>
      <c r="C7586" t="inlineStr">
        <is>
          <t>62205639</t>
        </is>
      </c>
      <c r="D7586"/>
      <c r="E7586"/>
      <c r="F7586"/>
      <c r="G7586"/>
      <c r="H7586"/>
      <c r="I7586"/>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row>
    <row r="7587">
      <c r="A7587"/>
      <c r="B7587"/>
      <c r="C7587" t="inlineStr">
        <is>
          <t>62205638</t>
        </is>
      </c>
      <c r="D7587"/>
      <c r="E7587"/>
      <c r="F7587"/>
      <c r="G7587"/>
      <c r="H7587"/>
      <c r="I7587"/>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row>
    <row r="7588">
      <c r="A7588"/>
      <c r="B7588"/>
      <c r="C7588" t="inlineStr">
        <is>
          <t>62205633</t>
        </is>
      </c>
      <c r="D7588"/>
      <c r="E7588"/>
      <c r="F7588"/>
      <c r="G7588"/>
      <c r="H7588"/>
      <c r="I7588"/>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row>
    <row r="7589">
      <c r="A7589"/>
      <c r="B7589"/>
      <c r="C7589" t="inlineStr">
        <is>
          <t>62205635</t>
        </is>
      </c>
      <c r="D7589"/>
      <c r="E7589"/>
      <c r="F7589"/>
      <c r="G7589"/>
      <c r="H7589"/>
      <c r="I7589"/>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row>
    <row r="7590">
      <c r="A7590"/>
      <c r="B7590"/>
      <c r="C7590" t="inlineStr">
        <is>
          <t>62205634</t>
        </is>
      </c>
      <c r="D7590"/>
      <c r="E7590"/>
      <c r="F7590"/>
      <c r="G7590"/>
      <c r="H7590"/>
      <c r="I7590"/>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row>
    <row r="7591">
      <c r="A7591"/>
      <c r="B7591"/>
      <c r="C7591" t="inlineStr">
        <is>
          <t>62205640</t>
        </is>
      </c>
      <c r="D7591"/>
      <c r="E7591"/>
      <c r="F7591"/>
      <c r="G7591"/>
      <c r="H7591"/>
      <c r="I7591"/>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row>
    <row r="7592">
      <c r="A7592"/>
      <c r="B7592"/>
      <c r="C7592" t="inlineStr">
        <is>
          <t>62205457</t>
        </is>
      </c>
      <c r="D7592"/>
      <c r="E7592"/>
      <c r="F7592"/>
      <c r="G7592"/>
      <c r="H7592"/>
      <c r="I7592"/>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row>
    <row r="7593">
      <c r="A7593"/>
      <c r="B7593"/>
      <c r="C7593" t="inlineStr">
        <is>
          <t>62205456</t>
        </is>
      </c>
      <c r="D7593"/>
      <c r="E7593"/>
      <c r="F7593"/>
      <c r="G7593"/>
      <c r="H7593"/>
      <c r="I7593"/>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row>
    <row r="7594">
      <c r="A7594"/>
      <c r="B7594"/>
      <c r="C7594" t="inlineStr">
        <is>
          <t>62205458</t>
        </is>
      </c>
      <c r="D7594"/>
      <c r="E7594"/>
      <c r="F7594"/>
      <c r="G7594"/>
      <c r="H7594"/>
      <c r="I7594"/>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row>
    <row r="7595">
      <c r="A7595"/>
      <c r="B7595"/>
      <c r="C7595" t="inlineStr">
        <is>
          <t>62205453</t>
        </is>
      </c>
      <c r="D7595"/>
      <c r="E7595"/>
      <c r="F7595"/>
      <c r="G7595"/>
      <c r="H7595"/>
      <c r="I759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row>
    <row r="7596">
      <c r="A7596"/>
      <c r="B7596"/>
      <c r="C7596" t="inlineStr">
        <is>
          <t>62205455</t>
        </is>
      </c>
      <c r="D7596"/>
      <c r="E7596"/>
      <c r="F7596"/>
      <c r="G7596"/>
      <c r="H7596"/>
      <c r="I7596"/>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row>
    <row r="7597">
      <c r="A7597"/>
      <c r="B7597"/>
      <c r="C7597" t="inlineStr">
        <is>
          <t>62205454</t>
        </is>
      </c>
      <c r="D7597"/>
      <c r="E7597"/>
      <c r="F7597"/>
      <c r="G7597"/>
      <c r="H7597"/>
      <c r="I7597"/>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row>
    <row r="7598">
      <c r="A7598"/>
      <c r="B7598"/>
      <c r="C7598" t="inlineStr">
        <is>
          <t>62205451</t>
        </is>
      </c>
      <c r="D7598"/>
      <c r="E7598"/>
      <c r="F7598"/>
      <c r="G7598"/>
      <c r="H7598"/>
      <c r="I7598"/>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row>
    <row r="7599">
      <c r="A7599"/>
      <c r="B7599"/>
      <c r="C7599" t="inlineStr">
        <is>
          <t>62256020</t>
        </is>
      </c>
      <c r="D7599"/>
      <c r="E7599"/>
      <c r="F7599"/>
      <c r="G7599"/>
      <c r="H7599"/>
      <c r="I7599"/>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row>
    <row r="7600">
      <c r="A7600"/>
      <c r="B7600"/>
      <c r="C7600" t="inlineStr">
        <is>
          <t>62255681</t>
        </is>
      </c>
      <c r="D7600"/>
      <c r="E7600"/>
      <c r="F7600"/>
      <c r="G7600"/>
      <c r="H7600"/>
      <c r="I7600"/>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row>
    <row r="7601">
      <c r="A7601"/>
      <c r="B7601"/>
      <c r="C7601" t="inlineStr">
        <is>
          <t>62255680</t>
        </is>
      </c>
      <c r="D7601"/>
      <c r="E7601"/>
      <c r="F7601"/>
      <c r="G7601"/>
      <c r="H7601"/>
      <c r="I7601"/>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row>
    <row r="7602">
      <c r="A7602"/>
      <c r="B7602"/>
      <c r="C7602" t="inlineStr">
        <is>
          <t>62214621</t>
        </is>
      </c>
      <c r="D7602"/>
      <c r="E7602"/>
      <c r="F7602"/>
      <c r="G7602"/>
      <c r="H7602"/>
      <c r="I7602"/>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row>
    <row r="7603">
      <c r="A7603"/>
      <c r="B7603"/>
      <c r="C7603" t="inlineStr">
        <is>
          <t>62206013</t>
        </is>
      </c>
      <c r="D7603"/>
      <c r="E7603"/>
      <c r="F7603"/>
      <c r="G7603"/>
      <c r="H7603"/>
      <c r="I7603"/>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row>
    <row r="7604">
      <c r="A7604"/>
      <c r="B7604"/>
      <c r="C7604" t="inlineStr">
        <is>
          <t>62206012</t>
        </is>
      </c>
      <c r="D7604"/>
      <c r="E7604"/>
      <c r="F7604"/>
      <c r="G7604"/>
      <c r="H7604"/>
      <c r="I7604"/>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row>
    <row r="7605">
      <c r="A7605"/>
      <c r="B7605"/>
      <c r="C7605" t="inlineStr">
        <is>
          <t>62206015</t>
        </is>
      </c>
      <c r="D7605"/>
      <c r="E7605"/>
      <c r="F7605"/>
      <c r="G7605"/>
      <c r="H7605"/>
      <c r="I760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row>
    <row r="7606">
      <c r="A7606"/>
      <c r="B7606"/>
      <c r="C7606" t="inlineStr">
        <is>
          <t>62206014</t>
        </is>
      </c>
      <c r="D7606"/>
      <c r="E7606"/>
      <c r="F7606"/>
      <c r="G7606"/>
      <c r="H7606"/>
      <c r="I7606"/>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row>
    <row r="7607">
      <c r="A7607"/>
      <c r="B7607"/>
      <c r="C7607" t="inlineStr">
        <is>
          <t>62206011</t>
        </is>
      </c>
      <c r="D7607"/>
      <c r="E7607"/>
      <c r="F7607"/>
      <c r="G7607"/>
      <c r="H7607"/>
      <c r="I7607"/>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row>
    <row r="7608">
      <c r="A7608"/>
      <c r="B7608"/>
      <c r="C7608" t="inlineStr">
        <is>
          <t>62206010</t>
        </is>
      </c>
      <c r="D7608"/>
      <c r="E7608"/>
      <c r="F7608"/>
      <c r="G7608"/>
      <c r="H7608"/>
      <c r="I7608"/>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row>
    <row r="7609">
      <c r="A7609"/>
      <c r="B7609"/>
      <c r="C7609" t="inlineStr">
        <is>
          <t>62206017</t>
        </is>
      </c>
      <c r="D7609"/>
      <c r="E7609"/>
      <c r="F7609"/>
      <c r="G7609"/>
      <c r="H7609"/>
      <c r="I7609"/>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row>
    <row r="7610">
      <c r="A7610"/>
      <c r="B7610"/>
      <c r="C7610" t="inlineStr">
        <is>
          <t>62206016</t>
        </is>
      </c>
      <c r="D7610"/>
      <c r="E7610"/>
      <c r="F7610"/>
      <c r="G7610"/>
      <c r="H7610"/>
      <c r="I7610"/>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row>
    <row r="7611">
      <c r="A7611"/>
      <c r="B7611"/>
      <c r="C7611" t="inlineStr">
        <is>
          <t>62206018</t>
        </is>
      </c>
      <c r="D7611"/>
      <c r="E7611"/>
      <c r="F7611"/>
      <c r="G7611"/>
      <c r="H7611"/>
      <c r="I7611"/>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row>
    <row r="7612">
      <c r="A7612"/>
      <c r="B7612"/>
      <c r="C7612" t="inlineStr">
        <is>
          <t>62256211</t>
        </is>
      </c>
      <c r="D7612"/>
      <c r="E7612"/>
      <c r="F7612"/>
      <c r="G7612"/>
      <c r="H7612"/>
      <c r="I7612"/>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row>
    <row r="7613">
      <c r="A7613"/>
      <c r="B7613"/>
      <c r="C7613" t="inlineStr">
        <is>
          <t>62205460</t>
        </is>
      </c>
      <c r="D7613"/>
      <c r="E7613"/>
      <c r="F7613"/>
      <c r="G7613"/>
      <c r="H7613"/>
      <c r="I7613"/>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row>
    <row r="7614">
      <c r="A7614"/>
      <c r="B7614"/>
      <c r="C7614" t="inlineStr">
        <is>
          <t>62205459</t>
        </is>
      </c>
      <c r="D7614"/>
      <c r="E7614"/>
      <c r="F7614"/>
      <c r="G7614"/>
      <c r="H7614"/>
      <c r="I7614"/>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row>
    <row r="7615">
      <c r="A7615"/>
      <c r="B7615"/>
      <c r="C7615" t="inlineStr">
        <is>
          <t>62205449</t>
        </is>
      </c>
      <c r="D7615"/>
      <c r="E7615"/>
      <c r="F7615"/>
      <c r="G7615"/>
      <c r="H7615"/>
      <c r="I761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row>
    <row r="7616">
      <c r="A7616"/>
      <c r="B7616"/>
      <c r="C7616" t="inlineStr">
        <is>
          <t>62205448</t>
        </is>
      </c>
      <c r="D7616"/>
      <c r="E7616"/>
      <c r="F7616"/>
      <c r="G7616"/>
      <c r="H7616"/>
      <c r="I7616"/>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row>
    <row r="7617">
      <c r="A7617"/>
      <c r="B7617"/>
      <c r="C7617" t="inlineStr">
        <is>
          <t>62205450</t>
        </is>
      </c>
      <c r="D7617"/>
      <c r="E7617"/>
      <c r="F7617"/>
      <c r="G7617"/>
      <c r="H7617"/>
      <c r="I7617"/>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row>
    <row r="7618">
      <c r="A7618"/>
      <c r="B7618"/>
      <c r="C7618" t="inlineStr">
        <is>
          <t>62205828</t>
        </is>
      </c>
      <c r="D7618"/>
      <c r="E7618"/>
      <c r="F7618"/>
      <c r="G7618"/>
      <c r="H7618"/>
      <c r="I7618"/>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row>
    <row r="7619">
      <c r="A7619"/>
      <c r="B7619"/>
      <c r="C7619" t="inlineStr">
        <is>
          <t>62205827</t>
        </is>
      </c>
      <c r="D7619"/>
      <c r="E7619"/>
      <c r="F7619"/>
      <c r="G7619"/>
      <c r="H7619"/>
      <c r="I7619"/>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row>
    <row r="7620">
      <c r="A7620"/>
      <c r="B7620"/>
      <c r="C7620" t="inlineStr">
        <is>
          <t>62205826</t>
        </is>
      </c>
      <c r="D7620"/>
      <c r="E7620"/>
      <c r="F7620"/>
      <c r="G7620"/>
      <c r="H7620"/>
      <c r="I7620"/>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row>
    <row r="7621">
      <c r="A7621"/>
      <c r="B7621"/>
      <c r="C7621" t="inlineStr">
        <is>
          <t>62205629</t>
        </is>
      </c>
      <c r="D7621"/>
      <c r="E7621"/>
      <c r="F7621"/>
      <c r="G7621"/>
      <c r="H7621"/>
      <c r="I7621"/>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row>
    <row r="7622">
      <c r="A7622"/>
      <c r="B7622"/>
      <c r="C7622" t="inlineStr">
        <is>
          <t>62206008</t>
        </is>
      </c>
      <c r="D7622"/>
      <c r="E7622"/>
      <c r="F7622"/>
      <c r="G7622"/>
      <c r="H7622"/>
      <c r="I7622"/>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row>
    <row r="7623">
      <c r="A7623"/>
      <c r="B7623"/>
      <c r="C7623" t="inlineStr">
        <is>
          <t>62206019</t>
        </is>
      </c>
      <c r="D7623"/>
      <c r="E7623"/>
      <c r="F7623"/>
      <c r="G7623"/>
      <c r="H7623"/>
      <c r="I7623"/>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row>
    <row r="7624">
      <c r="A7624"/>
      <c r="B7624"/>
      <c r="C7624" t="inlineStr">
        <is>
          <t>62212228</t>
        </is>
      </c>
      <c r="D7624"/>
      <c r="E7624"/>
      <c r="F7624"/>
      <c r="G7624"/>
      <c r="H7624"/>
      <c r="I7624"/>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row>
    <row r="7625">
      <c r="A7625"/>
      <c r="B7625"/>
      <c r="C7625" t="inlineStr">
        <is>
          <t>62205824</t>
        </is>
      </c>
      <c r="D7625"/>
      <c r="E7625"/>
      <c r="F7625"/>
      <c r="G7625"/>
      <c r="H7625"/>
      <c r="I76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row>
    <row r="7626">
      <c r="A7626"/>
      <c r="B7626"/>
      <c r="C7626" t="inlineStr">
        <is>
          <t>62205823</t>
        </is>
      </c>
      <c r="D7626"/>
      <c r="E7626"/>
      <c r="F7626"/>
      <c r="G7626"/>
      <c r="H7626"/>
      <c r="I7626"/>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row>
    <row r="7627">
      <c r="A7627"/>
      <c r="B7627"/>
      <c r="C7627" t="inlineStr">
        <is>
          <t>62205822</t>
        </is>
      </c>
      <c r="D7627"/>
      <c r="E7627"/>
      <c r="F7627"/>
      <c r="G7627"/>
      <c r="H7627"/>
      <c r="I7627"/>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row>
    <row r="7628">
      <c r="A7628"/>
      <c r="B7628"/>
      <c r="C7628" t="inlineStr">
        <is>
          <t>62205446</t>
        </is>
      </c>
      <c r="D7628"/>
      <c r="E7628"/>
      <c r="F7628"/>
      <c r="G7628"/>
      <c r="H7628"/>
      <c r="I7628"/>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row>
    <row r="7629">
      <c r="A7629"/>
      <c r="B7629"/>
      <c r="C7629" t="inlineStr">
        <is>
          <t>62206007</t>
        </is>
      </c>
      <c r="D7629"/>
      <c r="E7629"/>
      <c r="F7629"/>
      <c r="G7629"/>
      <c r="H7629"/>
      <c r="I7629"/>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row>
    <row r="7630">
      <c r="A7630"/>
      <c r="B7630"/>
      <c r="C7630" t="inlineStr">
        <is>
          <t>62206006</t>
        </is>
      </c>
      <c r="D7630"/>
      <c r="E7630"/>
      <c r="F7630"/>
      <c r="G7630"/>
      <c r="H7630"/>
      <c r="I7630"/>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row>
    <row r="7631">
      <c r="A7631"/>
      <c r="B7631"/>
      <c r="C7631" t="inlineStr">
        <is>
          <t>62205624</t>
        </is>
      </c>
      <c r="D7631"/>
      <c r="E7631"/>
      <c r="F7631"/>
      <c r="G7631"/>
      <c r="H7631"/>
      <c r="I7631"/>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row>
    <row r="7632">
      <c r="A7632"/>
      <c r="B7632"/>
      <c r="C7632" t="inlineStr">
        <is>
          <t>62205445</t>
        </is>
      </c>
      <c r="D7632"/>
      <c r="E7632"/>
      <c r="F7632"/>
      <c r="G7632"/>
      <c r="H7632"/>
      <c r="I7632"/>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row>
    <row r="7633">
      <c r="A7633"/>
      <c r="B7633"/>
      <c r="C7633" t="inlineStr">
        <is>
          <t>62205444</t>
        </is>
      </c>
      <c r="D7633"/>
      <c r="E7633"/>
      <c r="F7633"/>
      <c r="G7633"/>
      <c r="H7633"/>
      <c r="I7633"/>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row>
    <row r="7634">
      <c r="A7634"/>
      <c r="B7634"/>
      <c r="C7634" t="inlineStr">
        <is>
          <t>62205447</t>
        </is>
      </c>
      <c r="D7634"/>
      <c r="E7634"/>
      <c r="F7634"/>
      <c r="G7634"/>
      <c r="H7634"/>
      <c r="I7634"/>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row>
    <row r="7635">
      <c r="A7635"/>
      <c r="B7635"/>
      <c r="C7635" t="inlineStr">
        <is>
          <t>62206005</t>
        </is>
      </c>
      <c r="D7635"/>
      <c r="E7635"/>
      <c r="F7635"/>
      <c r="G7635"/>
      <c r="H7635"/>
      <c r="I763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row>
    <row r="7636">
      <c r="A7636"/>
      <c r="B7636"/>
      <c r="C7636" t="inlineStr">
        <is>
          <t>62206004</t>
        </is>
      </c>
      <c r="D7636"/>
      <c r="E7636"/>
      <c r="F7636"/>
      <c r="G7636"/>
      <c r="H7636"/>
      <c r="I7636"/>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row>
    <row r="7637">
      <c r="A7637"/>
      <c r="B7637"/>
      <c r="C7637" t="inlineStr">
        <is>
          <t>62205821</t>
        </is>
      </c>
      <c r="D7637"/>
      <c r="E7637"/>
      <c r="F7637"/>
      <c r="G7637"/>
      <c r="H7637"/>
      <c r="I7637"/>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row>
    <row r="7638">
      <c r="A7638"/>
      <c r="B7638"/>
      <c r="C7638" t="inlineStr">
        <is>
          <t>62205442</t>
        </is>
      </c>
      <c r="D7638"/>
      <c r="E7638"/>
      <c r="F7638"/>
      <c r="G7638"/>
      <c r="H7638"/>
      <c r="I7638"/>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row>
    <row r="7639">
      <c r="A7639"/>
      <c r="B7639"/>
      <c r="C7639" t="inlineStr">
        <is>
          <t>62206002</t>
        </is>
      </c>
      <c r="D7639"/>
      <c r="E7639"/>
      <c r="F7639"/>
      <c r="G7639"/>
      <c r="H7639"/>
      <c r="I7639"/>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row>
    <row r="7640">
      <c r="A7640"/>
      <c r="B7640"/>
      <c r="C7640" t="inlineStr">
        <is>
          <t>62256208</t>
        </is>
      </c>
      <c r="D7640"/>
      <c r="E7640"/>
      <c r="F7640"/>
      <c r="G7640"/>
      <c r="H7640"/>
      <c r="I7640"/>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row>
    <row r="7641">
      <c r="A7641"/>
      <c r="B7641"/>
      <c r="C7641" t="inlineStr">
        <is>
          <t>62205621</t>
        </is>
      </c>
      <c r="D7641"/>
      <c r="E7641"/>
      <c r="F7641"/>
      <c r="G7641"/>
      <c r="H7641"/>
      <c r="I7641"/>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row>
    <row r="7642">
      <c r="A7642"/>
      <c r="B7642"/>
      <c r="C7642" t="inlineStr">
        <is>
          <t>62205620</t>
        </is>
      </c>
      <c r="D7642"/>
      <c r="E7642"/>
      <c r="F7642"/>
      <c r="G7642"/>
      <c r="H7642"/>
      <c r="I7642"/>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row>
    <row r="7643">
      <c r="A7643"/>
      <c r="B7643"/>
      <c r="C7643" t="inlineStr">
        <is>
          <t>62205623</t>
        </is>
      </c>
      <c r="D7643"/>
      <c r="E7643"/>
      <c r="F7643"/>
      <c r="G7643"/>
      <c r="H7643"/>
      <c r="I7643"/>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row>
    <row r="7644">
      <c r="A7644"/>
      <c r="B7644"/>
      <c r="C7644" t="inlineStr">
        <is>
          <t>62205622</t>
        </is>
      </c>
      <c r="D7644"/>
      <c r="E7644"/>
      <c r="F7644"/>
      <c r="G7644"/>
      <c r="H7644"/>
      <c r="I7644"/>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row>
    <row r="7645">
      <c r="A7645"/>
      <c r="B7645"/>
      <c r="C7645" t="inlineStr">
        <is>
          <t>62205820</t>
        </is>
      </c>
      <c r="D7645"/>
      <c r="E7645"/>
      <c r="F7645"/>
      <c r="G7645"/>
      <c r="H7645"/>
      <c r="I764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row>
    <row r="7646">
      <c r="A7646"/>
      <c r="B7646"/>
      <c r="C7646" t="inlineStr">
        <is>
          <t>62205819</t>
        </is>
      </c>
      <c r="D7646"/>
      <c r="E7646"/>
      <c r="F7646"/>
      <c r="G7646"/>
      <c r="H7646"/>
      <c r="I7646"/>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row>
    <row r="7647">
      <c r="A7647"/>
      <c r="B7647"/>
      <c r="C7647" t="inlineStr">
        <is>
          <t>62205818</t>
        </is>
      </c>
      <c r="D7647"/>
      <c r="E7647"/>
      <c r="F7647"/>
      <c r="G7647"/>
      <c r="H7647"/>
      <c r="I7647"/>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row>
    <row r="7648">
      <c r="A7648"/>
      <c r="B7648"/>
      <c r="C7648" t="inlineStr">
        <is>
          <t>62205300</t>
        </is>
      </c>
      <c r="D7648"/>
      <c r="E7648"/>
      <c r="F7648"/>
      <c r="G7648"/>
      <c r="H7648"/>
      <c r="I7648"/>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row>
    <row r="7649">
      <c r="A7649"/>
      <c r="B7649"/>
      <c r="C7649" t="inlineStr">
        <is>
          <t>62205297</t>
        </is>
      </c>
      <c r="D7649"/>
      <c r="E7649"/>
      <c r="F7649"/>
      <c r="G7649"/>
      <c r="H7649"/>
      <c r="I7649"/>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row>
    <row r="7650">
      <c r="A7650"/>
      <c r="B7650"/>
      <c r="C7650" t="inlineStr">
        <is>
          <t>62205299</t>
        </is>
      </c>
      <c r="D7650"/>
      <c r="E7650"/>
      <c r="F7650"/>
      <c r="G7650"/>
      <c r="H7650"/>
      <c r="I7650"/>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row>
    <row r="7651">
      <c r="A7651"/>
      <c r="B7651"/>
      <c r="C7651" t="inlineStr">
        <is>
          <t>62205298</t>
        </is>
      </c>
      <c r="D7651"/>
      <c r="E7651"/>
      <c r="F7651"/>
      <c r="G7651"/>
      <c r="H7651"/>
      <c r="I7651"/>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row>
    <row r="7652">
      <c r="A7652"/>
      <c r="B7652"/>
      <c r="C7652" t="inlineStr">
        <is>
          <t>62206001</t>
        </is>
      </c>
      <c r="D7652"/>
      <c r="E7652"/>
      <c r="F7652"/>
      <c r="G7652"/>
      <c r="H7652"/>
      <c r="I7652"/>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row>
    <row r="7653">
      <c r="A7653"/>
      <c r="B7653"/>
      <c r="C7653" t="inlineStr">
        <is>
          <t>62205439</t>
        </is>
      </c>
      <c r="D7653"/>
      <c r="E7653"/>
      <c r="F7653"/>
      <c r="G7653"/>
      <c r="H7653"/>
      <c r="I7653"/>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row>
    <row r="7654">
      <c r="A7654"/>
      <c r="B7654"/>
      <c r="C7654" t="inlineStr">
        <is>
          <t>62256016</t>
        </is>
      </c>
      <c r="D7654"/>
      <c r="E7654"/>
      <c r="F7654"/>
      <c r="G7654"/>
      <c r="H7654"/>
      <c r="I7654"/>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row>
    <row r="7655">
      <c r="A7655"/>
      <c r="B7655"/>
      <c r="C7655" t="inlineStr">
        <is>
          <t>62255678</t>
        </is>
      </c>
      <c r="D7655"/>
      <c r="E7655"/>
      <c r="F7655"/>
      <c r="G7655"/>
      <c r="H7655"/>
      <c r="I765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row>
    <row r="7656">
      <c r="A7656"/>
      <c r="B7656"/>
      <c r="C7656" t="inlineStr">
        <is>
          <t>62256403</t>
        </is>
      </c>
      <c r="D7656"/>
      <c r="E7656"/>
      <c r="F7656"/>
      <c r="G7656"/>
      <c r="H7656"/>
      <c r="I7656"/>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row>
    <row r="7657">
      <c r="A7657"/>
      <c r="B7657"/>
      <c r="C7657" t="inlineStr">
        <is>
          <t>62256402</t>
        </is>
      </c>
      <c r="D7657"/>
      <c r="E7657"/>
      <c r="F7657"/>
      <c r="G7657"/>
      <c r="H7657"/>
      <c r="I7657"/>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row>
    <row r="7658">
      <c r="A7658"/>
      <c r="B7658"/>
      <c r="C7658" t="inlineStr">
        <is>
          <t>62205848</t>
        </is>
      </c>
      <c r="D7658"/>
      <c r="E7658"/>
      <c r="F7658"/>
      <c r="G7658"/>
      <c r="H7658"/>
      <c r="I7658"/>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row>
    <row r="7659">
      <c r="A7659"/>
      <c r="B7659"/>
      <c r="C7659" t="inlineStr">
        <is>
          <t>62205649</t>
        </is>
      </c>
      <c r="D7659"/>
      <c r="E7659"/>
      <c r="F7659"/>
      <c r="G7659"/>
      <c r="H7659"/>
      <c r="I7659"/>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row>
    <row r="7660">
      <c r="A7660"/>
      <c r="B7660"/>
      <c r="C7660" t="inlineStr">
        <is>
          <t>62205648</t>
        </is>
      </c>
      <c r="D7660"/>
      <c r="E7660"/>
      <c r="F7660"/>
      <c r="G7660"/>
      <c r="H7660"/>
      <c r="I7660"/>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row>
    <row r="7661">
      <c r="A7661"/>
      <c r="B7661"/>
      <c r="C7661" t="inlineStr">
        <is>
          <t>62205647</t>
        </is>
      </c>
      <c r="D7661"/>
      <c r="E7661"/>
      <c r="F7661"/>
      <c r="G7661"/>
      <c r="H7661"/>
      <c r="I7661"/>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row>
    <row r="7662">
      <c r="A7662"/>
      <c r="B7662"/>
      <c r="C7662" t="inlineStr">
        <is>
          <t>62205646</t>
        </is>
      </c>
      <c r="D7662"/>
      <c r="E7662"/>
      <c r="F7662"/>
      <c r="G7662"/>
      <c r="H7662"/>
      <c r="I7662"/>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row>
    <row r="7663">
      <c r="A7663"/>
      <c r="B7663"/>
      <c r="C7663" t="inlineStr">
        <is>
          <t>62205643</t>
        </is>
      </c>
      <c r="D7663"/>
      <c r="E7663"/>
      <c r="F7663"/>
      <c r="G7663"/>
      <c r="H7663"/>
      <c r="I7663"/>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row>
    <row r="7664">
      <c r="A7664"/>
      <c r="B7664"/>
      <c r="C7664" t="inlineStr">
        <is>
          <t>62205642</t>
        </is>
      </c>
      <c r="D7664"/>
      <c r="E7664"/>
      <c r="F7664"/>
      <c r="G7664"/>
      <c r="H7664"/>
      <c r="I7664"/>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row>
    <row r="7665">
      <c r="A7665"/>
      <c r="B7665"/>
      <c r="C7665" t="inlineStr">
        <is>
          <t>62205465</t>
        </is>
      </c>
      <c r="D7665"/>
      <c r="E7665"/>
      <c r="F7665"/>
      <c r="G7665"/>
      <c r="H7665"/>
      <c r="I766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row>
    <row r="7666">
      <c r="A7666"/>
      <c r="B7666"/>
      <c r="C7666" t="inlineStr">
        <is>
          <t>62205466</t>
        </is>
      </c>
      <c r="D7666"/>
      <c r="E7666"/>
      <c r="F7666"/>
      <c r="G7666"/>
      <c r="H7666"/>
      <c r="I7666"/>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row>
    <row r="7667">
      <c r="A7667"/>
      <c r="B7667"/>
      <c r="C7667" t="inlineStr">
        <is>
          <t>62206027</t>
        </is>
      </c>
      <c r="D7667"/>
      <c r="E7667"/>
      <c r="F7667"/>
      <c r="G7667"/>
      <c r="H7667"/>
      <c r="I7667"/>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row>
    <row r="7668">
      <c r="A7668"/>
      <c r="B7668"/>
      <c r="C7668" t="inlineStr">
        <is>
          <t>62206026</t>
        </is>
      </c>
      <c r="D7668"/>
      <c r="E7668"/>
      <c r="F7668"/>
      <c r="G7668"/>
      <c r="H7668"/>
      <c r="I7668"/>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row>
    <row r="7669">
      <c r="A7669"/>
      <c r="B7669"/>
      <c r="C7669" t="inlineStr">
        <is>
          <t>62205845</t>
        </is>
      </c>
      <c r="D7669"/>
      <c r="E7669"/>
      <c r="F7669"/>
      <c r="G7669"/>
      <c r="H7669"/>
      <c r="I7669"/>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row>
    <row r="7670">
      <c r="A7670"/>
      <c r="B7670"/>
      <c r="C7670" t="inlineStr">
        <is>
          <t>62205846</t>
        </is>
      </c>
      <c r="D7670"/>
      <c r="E7670"/>
      <c r="F7670"/>
      <c r="G7670"/>
      <c r="H7670"/>
      <c r="I7670"/>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row>
    <row r="7671">
      <c r="A7671"/>
      <c r="B7671"/>
      <c r="C7671" t="inlineStr">
        <is>
          <t>62205641</t>
        </is>
      </c>
      <c r="D7671"/>
      <c r="E7671"/>
      <c r="F7671"/>
      <c r="G7671"/>
      <c r="H7671"/>
      <c r="I7671"/>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row>
    <row r="7672">
      <c r="A7672"/>
      <c r="B7672"/>
      <c r="C7672" t="inlineStr">
        <is>
          <t>62205463</t>
        </is>
      </c>
      <c r="D7672"/>
      <c r="E7672"/>
      <c r="F7672"/>
      <c r="G7672"/>
      <c r="H7672"/>
      <c r="I7672"/>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row>
    <row r="7673">
      <c r="A7673"/>
      <c r="B7673"/>
      <c r="C7673" t="inlineStr">
        <is>
          <t>62206023</t>
        </is>
      </c>
      <c r="D7673"/>
      <c r="E7673"/>
      <c r="F7673"/>
      <c r="G7673"/>
      <c r="H7673"/>
      <c r="I7673"/>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row>
    <row r="7674">
      <c r="A7674"/>
      <c r="B7674"/>
      <c r="C7674" t="inlineStr">
        <is>
          <t>62206025</t>
        </is>
      </c>
      <c r="D7674"/>
      <c r="E7674"/>
      <c r="F7674"/>
      <c r="G7674"/>
      <c r="H7674"/>
      <c r="I7674"/>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row>
    <row r="7675">
      <c r="A7675"/>
      <c r="B7675"/>
      <c r="C7675" t="inlineStr">
        <is>
          <t>62206024</t>
        </is>
      </c>
      <c r="D7675"/>
      <c r="E7675"/>
      <c r="F7675"/>
      <c r="G7675"/>
      <c r="H7675"/>
      <c r="I767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row>
    <row r="7676">
      <c r="A7676"/>
      <c r="B7676"/>
      <c r="C7676" t="inlineStr">
        <is>
          <t>62205645</t>
        </is>
      </c>
      <c r="D7676"/>
      <c r="E7676"/>
      <c r="F7676"/>
      <c r="G7676"/>
      <c r="H7676"/>
      <c r="I7676"/>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row>
    <row r="7677">
      <c r="A7677"/>
      <c r="B7677"/>
      <c r="C7677" t="inlineStr">
        <is>
          <t>62205644</t>
        </is>
      </c>
      <c r="D7677"/>
      <c r="E7677"/>
      <c r="F7677"/>
      <c r="G7677"/>
      <c r="H7677"/>
      <c r="I7677"/>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row>
    <row r="7678">
      <c r="A7678"/>
      <c r="B7678"/>
      <c r="C7678" t="inlineStr">
        <is>
          <t>62205469</t>
        </is>
      </c>
      <c r="D7678"/>
      <c r="E7678"/>
      <c r="F7678"/>
      <c r="G7678"/>
      <c r="H7678"/>
      <c r="I7678"/>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row>
    <row r="7679">
      <c r="A7679"/>
      <c r="B7679"/>
      <c r="C7679" t="inlineStr">
        <is>
          <t>62205468</t>
        </is>
      </c>
      <c r="D7679"/>
      <c r="E7679"/>
      <c r="F7679"/>
      <c r="G7679"/>
      <c r="H7679"/>
      <c r="I7679"/>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row>
    <row r="7680">
      <c r="A7680"/>
      <c r="B7680"/>
      <c r="C7680" t="inlineStr">
        <is>
          <t>62205467</t>
        </is>
      </c>
      <c r="D7680"/>
      <c r="E7680"/>
      <c r="F7680"/>
      <c r="G7680"/>
      <c r="H7680"/>
      <c r="I7680"/>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row>
    <row r="7681">
      <c r="A7681"/>
      <c r="B7681"/>
      <c r="C7681" t="inlineStr">
        <is>
          <t>62206029</t>
        </is>
      </c>
      <c r="D7681"/>
      <c r="E7681"/>
      <c r="F7681"/>
      <c r="G7681"/>
      <c r="H7681"/>
      <c r="I7681"/>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row>
    <row r="7682">
      <c r="A7682"/>
      <c r="B7682"/>
      <c r="C7682" t="inlineStr">
        <is>
          <t>62205853</t>
        </is>
      </c>
      <c r="D7682"/>
      <c r="E7682"/>
      <c r="F7682"/>
      <c r="G7682"/>
      <c r="H7682"/>
      <c r="I7682"/>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row>
    <row r="7683">
      <c r="A7683"/>
      <c r="B7683"/>
      <c r="C7683" t="inlineStr">
        <is>
          <t>62205852</t>
        </is>
      </c>
      <c r="D7683"/>
      <c r="E7683"/>
      <c r="F7683"/>
      <c r="G7683"/>
      <c r="H7683"/>
      <c r="I7683"/>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row>
    <row r="7684">
      <c r="A7684"/>
      <c r="B7684"/>
      <c r="C7684" t="inlineStr">
        <is>
          <t>62205653</t>
        </is>
      </c>
      <c r="D7684"/>
      <c r="E7684"/>
      <c r="F7684"/>
      <c r="G7684"/>
      <c r="H7684"/>
      <c r="I7684"/>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row>
    <row r="7685">
      <c r="A7685"/>
      <c r="B7685"/>
      <c r="C7685" t="inlineStr">
        <is>
          <t>62205655</t>
        </is>
      </c>
      <c r="D7685"/>
      <c r="E7685"/>
      <c r="F7685"/>
      <c r="G7685"/>
      <c r="H7685"/>
      <c r="I768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row>
    <row r="7686">
      <c r="A7686"/>
      <c r="B7686"/>
      <c r="C7686" t="inlineStr">
        <is>
          <t>62205654</t>
        </is>
      </c>
      <c r="D7686"/>
      <c r="E7686"/>
      <c r="F7686"/>
      <c r="G7686"/>
      <c r="H7686"/>
      <c r="I7686"/>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row>
    <row r="7687">
      <c r="A7687"/>
      <c r="B7687"/>
      <c r="C7687" t="inlineStr">
        <is>
          <t>62205854</t>
        </is>
      </c>
      <c r="D7687"/>
      <c r="E7687"/>
      <c r="F7687"/>
      <c r="G7687"/>
      <c r="H7687"/>
      <c r="I7687"/>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row>
    <row r="7688">
      <c r="A7688"/>
      <c r="B7688"/>
      <c r="C7688" t="inlineStr">
        <is>
          <t>62205851</t>
        </is>
      </c>
      <c r="D7688"/>
      <c r="E7688"/>
      <c r="F7688"/>
      <c r="G7688"/>
      <c r="H7688"/>
      <c r="I7688"/>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row>
    <row r="7689">
      <c r="A7689"/>
      <c r="B7689"/>
      <c r="C7689" t="inlineStr">
        <is>
          <t>62205850</t>
        </is>
      </c>
      <c r="D7689"/>
      <c r="E7689"/>
      <c r="F7689"/>
      <c r="G7689"/>
      <c r="H7689"/>
      <c r="I7689"/>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row>
    <row r="7690">
      <c r="A7690"/>
      <c r="B7690"/>
      <c r="C7690" t="inlineStr">
        <is>
          <t>62205651</t>
        </is>
      </c>
      <c r="D7690"/>
      <c r="E7690"/>
      <c r="F7690"/>
      <c r="G7690"/>
      <c r="H7690"/>
      <c r="I7690"/>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row>
    <row r="7691">
      <c r="A7691"/>
      <c r="B7691"/>
      <c r="C7691" t="inlineStr">
        <is>
          <t>62205650</t>
        </is>
      </c>
      <c r="D7691"/>
      <c r="E7691"/>
      <c r="F7691"/>
      <c r="G7691"/>
      <c r="H7691"/>
      <c r="I7691"/>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row>
    <row r="7692">
      <c r="A7692"/>
      <c r="B7692"/>
      <c r="C7692" t="inlineStr">
        <is>
          <t>62205471</t>
        </is>
      </c>
      <c r="D7692"/>
      <c r="E7692"/>
      <c r="F7692"/>
      <c r="G7692"/>
      <c r="H7692"/>
      <c r="I7692"/>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row>
    <row r="7693">
      <c r="A7693"/>
      <c r="B7693"/>
      <c r="C7693" t="inlineStr">
        <is>
          <t>62206030</t>
        </is>
      </c>
      <c r="D7693"/>
      <c r="E7693"/>
      <c r="F7693"/>
      <c r="G7693"/>
      <c r="H7693"/>
      <c r="I7693"/>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row>
    <row r="7694">
      <c r="A7694"/>
      <c r="B7694"/>
      <c r="C7694" t="inlineStr">
        <is>
          <t>62205652</t>
        </is>
      </c>
      <c r="D7694"/>
      <c r="E7694"/>
      <c r="F7694"/>
      <c r="G7694"/>
      <c r="H7694"/>
      <c r="I7694"/>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row>
    <row r="7695">
      <c r="A7695"/>
      <c r="B7695"/>
      <c r="C7695" t="inlineStr">
        <is>
          <t>62205476</t>
        </is>
      </c>
      <c r="D7695"/>
      <c r="E7695"/>
      <c r="F7695"/>
      <c r="G7695"/>
      <c r="H7695"/>
      <c r="I769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row>
    <row r="7696">
      <c r="A7696"/>
      <c r="B7696"/>
      <c r="C7696" t="inlineStr">
        <is>
          <t>62205475</t>
        </is>
      </c>
      <c r="D7696"/>
      <c r="E7696"/>
      <c r="F7696"/>
      <c r="G7696"/>
      <c r="H7696"/>
      <c r="I7696"/>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row>
    <row r="7697">
      <c r="A7697"/>
      <c r="B7697"/>
      <c r="C7697" t="inlineStr">
        <is>
          <t>62205474</t>
        </is>
      </c>
      <c r="D7697"/>
      <c r="E7697"/>
      <c r="F7697"/>
      <c r="G7697"/>
      <c r="H7697"/>
      <c r="I7697"/>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row>
    <row r="7698">
      <c r="A7698"/>
      <c r="B7698"/>
      <c r="C7698" t="inlineStr">
        <is>
          <t>62206036</t>
        </is>
      </c>
      <c r="D7698"/>
      <c r="E7698"/>
      <c r="F7698"/>
      <c r="G7698"/>
      <c r="H7698"/>
      <c r="I7698"/>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row>
    <row r="7699">
      <c r="A7699"/>
      <c r="B7699"/>
      <c r="C7699" t="inlineStr">
        <is>
          <t>62206035</t>
        </is>
      </c>
      <c r="D7699"/>
      <c r="E7699"/>
      <c r="F7699"/>
      <c r="G7699"/>
      <c r="H7699"/>
      <c r="I7699"/>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row>
    <row r="7700">
      <c r="A7700"/>
      <c r="B7700"/>
      <c r="C7700" t="inlineStr">
        <is>
          <t>62206034</t>
        </is>
      </c>
      <c r="D7700"/>
      <c r="E7700"/>
      <c r="F7700"/>
      <c r="G7700"/>
      <c r="H7700"/>
      <c r="I7700"/>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row>
    <row r="7701">
      <c r="A7701"/>
      <c r="B7701"/>
      <c r="C7701" t="inlineStr">
        <is>
          <t>62205472</t>
        </is>
      </c>
      <c r="D7701"/>
      <c r="E7701"/>
      <c r="F7701"/>
      <c r="G7701"/>
      <c r="H7701"/>
      <c r="I7701"/>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row>
    <row r="7702">
      <c r="A7702"/>
      <c r="B7702"/>
      <c r="C7702" t="inlineStr">
        <is>
          <t>62205843</t>
        </is>
      </c>
      <c r="D7702"/>
      <c r="E7702"/>
      <c r="F7702"/>
      <c r="G7702"/>
      <c r="H7702"/>
      <c r="I7702"/>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row>
    <row r="7703">
      <c r="A7703"/>
      <c r="B7703"/>
      <c r="C7703" t="inlineStr">
        <is>
          <t>62206021</t>
        </is>
      </c>
      <c r="D7703"/>
      <c r="E7703"/>
      <c r="F7703"/>
      <c r="G7703"/>
      <c r="H7703"/>
      <c r="I7703"/>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row>
    <row r="7704">
      <c r="A7704"/>
      <c r="B7704"/>
      <c r="C7704" t="inlineStr">
        <is>
          <t>62206020</t>
        </is>
      </c>
      <c r="D7704"/>
      <c r="E7704"/>
      <c r="F7704"/>
      <c r="G7704"/>
      <c r="H7704"/>
      <c r="I7704"/>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row>
    <row r="7705">
      <c r="A7705"/>
      <c r="B7705"/>
      <c r="C7705" t="inlineStr">
        <is>
          <t>62206033</t>
        </is>
      </c>
      <c r="D7705"/>
      <c r="E7705"/>
      <c r="F7705"/>
      <c r="G7705"/>
      <c r="H7705"/>
      <c r="I770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row>
    <row r="7706">
      <c r="A7706"/>
      <c r="B7706"/>
      <c r="C7706" t="inlineStr">
        <is>
          <t>62206032</t>
        </is>
      </c>
      <c r="D7706"/>
      <c r="E7706"/>
      <c r="F7706"/>
      <c r="G7706"/>
      <c r="H7706"/>
      <c r="I7706"/>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row>
    <row r="7707">
      <c r="A7707"/>
      <c r="B7707"/>
      <c r="C7707" t="inlineStr">
        <is>
          <t>62510602</t>
        </is>
      </c>
      <c r="D7707"/>
      <c r="E7707"/>
      <c r="F7707"/>
      <c r="G7707"/>
      <c r="H7707"/>
      <c r="I7707"/>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row>
    <row r="7708">
      <c r="A7708"/>
      <c r="B7708"/>
      <c r="C7708" t="inlineStr">
        <is>
          <t>62562401</t>
        </is>
      </c>
      <c r="D7708"/>
      <c r="E7708"/>
      <c r="F7708"/>
      <c r="G7708"/>
      <c r="H7708"/>
      <c r="I7708"/>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row>
    <row r="7709">
      <c r="A7709"/>
      <c r="B7709"/>
      <c r="C7709" t="inlineStr">
        <is>
          <t>62254068</t>
        </is>
      </c>
      <c r="D7709"/>
      <c r="E7709"/>
      <c r="F7709"/>
      <c r="G7709"/>
      <c r="H7709"/>
      <c r="I7709"/>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row>
    <row r="7710">
      <c r="A7710"/>
      <c r="B7710"/>
      <c r="C7710" t="inlineStr">
        <is>
          <t>62254067</t>
        </is>
      </c>
      <c r="D7710"/>
      <c r="E7710"/>
      <c r="F7710"/>
      <c r="G7710"/>
      <c r="H7710"/>
      <c r="I7710"/>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row>
    <row r="7711">
      <c r="A7711"/>
      <c r="B7711"/>
      <c r="C7711" t="inlineStr">
        <is>
          <t>62254066</t>
        </is>
      </c>
      <c r="D7711"/>
      <c r="E7711"/>
      <c r="F7711"/>
      <c r="G7711"/>
      <c r="H7711"/>
      <c r="I7711"/>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row>
    <row r="7712">
      <c r="A7712"/>
      <c r="B7712"/>
      <c r="C7712" t="inlineStr">
        <is>
          <t>62253661</t>
        </is>
      </c>
      <c r="D7712"/>
      <c r="E7712"/>
      <c r="F7712"/>
      <c r="G7712"/>
      <c r="H7712"/>
      <c r="I7712"/>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row>
    <row r="7713">
      <c r="A7713"/>
      <c r="B7713"/>
      <c r="C7713" t="inlineStr">
        <is>
          <t>62253476</t>
        </is>
      </c>
      <c r="D7713"/>
      <c r="E7713"/>
      <c r="F7713"/>
      <c r="G7713"/>
      <c r="H7713"/>
      <c r="I7713"/>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row>
    <row r="7714">
      <c r="A7714"/>
      <c r="B7714"/>
      <c r="C7714" t="inlineStr">
        <is>
          <t>62254065</t>
        </is>
      </c>
      <c r="D7714"/>
      <c r="E7714"/>
      <c r="F7714"/>
      <c r="G7714"/>
      <c r="H7714"/>
      <c r="I7714"/>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row>
    <row r="7715">
      <c r="A7715"/>
      <c r="B7715"/>
      <c r="C7715" t="inlineStr">
        <is>
          <t>62253849</t>
        </is>
      </c>
      <c r="D7715"/>
      <c r="E7715"/>
      <c r="F7715"/>
      <c r="G7715"/>
      <c r="H7715"/>
      <c r="I771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row>
    <row r="7716">
      <c r="A7716"/>
      <c r="B7716"/>
      <c r="C7716" t="inlineStr">
        <is>
          <t>62253848</t>
        </is>
      </c>
      <c r="D7716"/>
      <c r="E7716"/>
      <c r="F7716"/>
      <c r="G7716"/>
      <c r="H7716"/>
      <c r="I7716"/>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row>
    <row r="7717">
      <c r="A7717"/>
      <c r="B7717"/>
      <c r="C7717" t="inlineStr">
        <is>
          <t>62253660</t>
        </is>
      </c>
      <c r="D7717"/>
      <c r="E7717"/>
      <c r="F7717"/>
      <c r="G7717"/>
      <c r="H7717"/>
      <c r="I7717"/>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row>
    <row r="7718">
      <c r="A7718"/>
      <c r="B7718"/>
      <c r="C7718" t="inlineStr">
        <is>
          <t>62253659</t>
        </is>
      </c>
      <c r="D7718"/>
      <c r="E7718"/>
      <c r="F7718"/>
      <c r="G7718"/>
      <c r="H7718"/>
      <c r="I7718"/>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row>
    <row r="7719">
      <c r="A7719"/>
      <c r="B7719"/>
      <c r="C7719" t="inlineStr">
        <is>
          <t>62253658</t>
        </is>
      </c>
      <c r="D7719"/>
      <c r="E7719"/>
      <c r="F7719"/>
      <c r="G7719"/>
      <c r="H7719"/>
      <c r="I7719"/>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row>
    <row r="7720">
      <c r="A7720"/>
      <c r="B7720"/>
      <c r="C7720" t="inlineStr">
        <is>
          <t>62254024</t>
        </is>
      </c>
      <c r="D7720"/>
      <c r="E7720"/>
      <c r="F7720"/>
      <c r="G7720"/>
      <c r="H7720"/>
      <c r="I7720"/>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row>
    <row r="7721">
      <c r="A7721"/>
      <c r="B7721"/>
      <c r="C7721" t="inlineStr">
        <is>
          <t>62253813</t>
        </is>
      </c>
      <c r="D7721"/>
      <c r="E7721"/>
      <c r="F7721"/>
      <c r="G7721"/>
      <c r="H7721"/>
      <c r="I7721"/>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row>
    <row r="7722">
      <c r="A7722"/>
      <c r="B7722"/>
      <c r="C7722" t="inlineStr">
        <is>
          <t>62253814</t>
        </is>
      </c>
      <c r="D7722"/>
      <c r="E7722"/>
      <c r="F7722"/>
      <c r="G7722"/>
      <c r="H7722"/>
      <c r="I7722"/>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row>
    <row r="7723">
      <c r="A7723"/>
      <c r="B7723"/>
      <c r="C7723" t="inlineStr">
        <is>
          <t>62253624</t>
        </is>
      </c>
      <c r="D7723"/>
      <c r="E7723"/>
      <c r="F7723"/>
      <c r="G7723"/>
      <c r="H7723"/>
      <c r="I7723"/>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row>
    <row r="7724">
      <c r="A7724"/>
      <c r="B7724"/>
      <c r="C7724" t="inlineStr">
        <is>
          <t>62253433</t>
        </is>
      </c>
      <c r="D7724"/>
      <c r="E7724"/>
      <c r="F7724"/>
      <c r="G7724"/>
      <c r="H7724"/>
      <c r="I7724"/>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row>
    <row r="7725">
      <c r="A7725"/>
      <c r="B7725"/>
      <c r="C7725" t="inlineStr">
        <is>
          <t>62253821</t>
        </is>
      </c>
      <c r="D7725"/>
      <c r="E7725"/>
      <c r="F7725"/>
      <c r="G7725"/>
      <c r="H7725"/>
      <c r="I77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row>
    <row r="7726">
      <c r="A7726"/>
      <c r="B7726"/>
      <c r="C7726" t="inlineStr">
        <is>
          <t>62253820</t>
        </is>
      </c>
      <c r="D7726"/>
      <c r="E7726"/>
      <c r="F7726"/>
      <c r="G7726"/>
      <c r="H7726"/>
      <c r="I7726"/>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row>
    <row r="7727">
      <c r="A7727"/>
      <c r="B7727"/>
      <c r="C7727" t="inlineStr">
        <is>
          <t>62254020</t>
        </is>
      </c>
      <c r="D7727"/>
      <c r="E7727"/>
      <c r="F7727"/>
      <c r="G7727"/>
      <c r="H7727"/>
      <c r="I7727"/>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row>
    <row r="7728">
      <c r="A7728"/>
      <c r="B7728"/>
      <c r="C7728" t="inlineStr">
        <is>
          <t>62253817</t>
        </is>
      </c>
      <c r="D7728"/>
      <c r="E7728"/>
      <c r="F7728"/>
      <c r="G7728"/>
      <c r="H7728"/>
      <c r="I7728"/>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row>
    <row r="7729">
      <c r="A7729"/>
      <c r="B7729"/>
      <c r="C7729" t="inlineStr">
        <is>
          <t>62253819</t>
        </is>
      </c>
      <c r="D7729"/>
      <c r="E7729"/>
      <c r="F7729"/>
      <c r="G7729"/>
      <c r="H7729"/>
      <c r="I7729"/>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row>
    <row r="7730">
      <c r="A7730"/>
      <c r="B7730"/>
      <c r="C7730" t="inlineStr">
        <is>
          <t>62253625</t>
        </is>
      </c>
      <c r="D7730"/>
      <c r="E7730"/>
      <c r="F7730"/>
      <c r="G7730"/>
      <c r="H7730"/>
      <c r="I7730"/>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row>
    <row r="7731">
      <c r="A7731"/>
      <c r="B7731"/>
      <c r="C7731" t="inlineStr">
        <is>
          <t>62253626</t>
        </is>
      </c>
      <c r="D7731"/>
      <c r="E7731"/>
      <c r="F7731"/>
      <c r="G7731"/>
      <c r="H7731"/>
      <c r="I7731"/>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row>
    <row r="7732">
      <c r="A7732"/>
      <c r="B7732"/>
      <c r="C7732" t="inlineStr">
        <is>
          <t>62253435</t>
        </is>
      </c>
      <c r="D7732"/>
      <c r="E7732"/>
      <c r="F7732"/>
      <c r="G7732"/>
      <c r="H7732"/>
      <c r="I7732"/>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row>
    <row r="7733">
      <c r="A7733"/>
      <c r="B7733"/>
      <c r="C7733" t="inlineStr">
        <is>
          <t>62253825</t>
        </is>
      </c>
      <c r="D7733"/>
      <c r="E7733"/>
      <c r="F7733"/>
      <c r="G7733"/>
      <c r="H7733"/>
      <c r="I7733"/>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row>
    <row r="7734">
      <c r="A7734"/>
      <c r="B7734"/>
      <c r="C7734" t="inlineStr">
        <is>
          <t>62253824</t>
        </is>
      </c>
      <c r="D7734"/>
      <c r="E7734"/>
      <c r="F7734"/>
      <c r="G7734"/>
      <c r="H7734"/>
      <c r="I7734"/>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row>
    <row r="7735">
      <c r="A7735"/>
      <c r="B7735"/>
      <c r="C7735" t="inlineStr">
        <is>
          <t>62253826</t>
        </is>
      </c>
      <c r="D7735"/>
      <c r="E7735"/>
      <c r="F7735"/>
      <c r="G7735"/>
      <c r="H7735"/>
      <c r="I773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row>
    <row r="7736">
      <c r="A7736"/>
      <c r="B7736"/>
      <c r="C7736" t="inlineStr">
        <is>
          <t>62253823</t>
        </is>
      </c>
      <c r="D7736"/>
      <c r="E7736"/>
      <c r="F7736"/>
      <c r="G7736"/>
      <c r="H7736"/>
      <c r="I7736"/>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row>
    <row r="7737">
      <c r="A7737"/>
      <c r="B7737"/>
      <c r="C7737" t="inlineStr">
        <is>
          <t>62253822</t>
        </is>
      </c>
      <c r="D7737"/>
      <c r="E7737"/>
      <c r="F7737"/>
      <c r="G7737"/>
      <c r="H7737"/>
      <c r="I7737"/>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row>
    <row r="7738">
      <c r="A7738"/>
      <c r="B7738"/>
      <c r="C7738" t="inlineStr">
        <is>
          <t>62253631</t>
        </is>
      </c>
      <c r="D7738"/>
      <c r="E7738"/>
      <c r="F7738"/>
      <c r="G7738"/>
      <c r="H7738"/>
      <c r="I7738"/>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row>
    <row r="7739">
      <c r="A7739"/>
      <c r="B7739"/>
      <c r="C7739" t="inlineStr">
        <is>
          <t>62253440</t>
        </is>
      </c>
      <c r="D7739"/>
      <c r="E7739"/>
      <c r="F7739"/>
      <c r="G7739"/>
      <c r="H7739"/>
      <c r="I7739"/>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row>
    <row r="7740">
      <c r="A7740"/>
      <c r="B7740"/>
      <c r="C7740" t="inlineStr">
        <is>
          <t>62253442</t>
        </is>
      </c>
      <c r="D7740"/>
      <c r="E7740"/>
      <c r="F7740"/>
      <c r="G7740"/>
      <c r="H7740"/>
      <c r="I7740"/>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row>
    <row r="7741">
      <c r="A7741"/>
      <c r="B7741"/>
      <c r="C7741" t="inlineStr">
        <is>
          <t>62253439</t>
        </is>
      </c>
      <c r="D7741"/>
      <c r="E7741"/>
      <c r="F7741"/>
      <c r="G7741"/>
      <c r="H7741"/>
      <c r="I7741"/>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row>
    <row r="7742">
      <c r="A7742"/>
      <c r="B7742"/>
      <c r="C7742" t="inlineStr">
        <is>
          <t>62253628</t>
        </is>
      </c>
      <c r="D7742"/>
      <c r="E7742"/>
      <c r="F7742"/>
      <c r="G7742"/>
      <c r="H7742"/>
      <c r="I7742"/>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row>
    <row r="7743">
      <c r="A7743"/>
      <c r="B7743"/>
      <c r="C7743" t="inlineStr">
        <is>
          <t>62253654</t>
        </is>
      </c>
      <c r="D7743"/>
      <c r="E7743"/>
      <c r="F7743"/>
      <c r="G7743"/>
      <c r="H7743"/>
      <c r="I7743"/>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row>
    <row r="7744">
      <c r="A7744"/>
      <c r="B7744"/>
      <c r="C7744" t="inlineStr">
        <is>
          <t>62205889</t>
        </is>
      </c>
      <c r="D7744"/>
      <c r="E7744"/>
      <c r="F7744"/>
      <c r="G7744"/>
      <c r="H7744"/>
      <c r="I7744"/>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row>
    <row r="7745">
      <c r="A7745"/>
      <c r="B7745"/>
      <c r="C7745" t="inlineStr">
        <is>
          <t>62205687</t>
        </is>
      </c>
      <c r="D7745"/>
      <c r="E7745"/>
      <c r="F7745"/>
      <c r="G7745"/>
      <c r="H7745"/>
      <c r="I774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row>
    <row r="7746">
      <c r="A7746"/>
      <c r="B7746"/>
      <c r="C7746" t="inlineStr">
        <is>
          <t>62205686</t>
        </is>
      </c>
      <c r="D7746"/>
      <c r="E7746"/>
      <c r="F7746"/>
      <c r="G7746"/>
      <c r="H7746"/>
      <c r="I7746"/>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row>
    <row r="7747">
      <c r="A7747"/>
      <c r="B7747"/>
      <c r="C7747" t="inlineStr">
        <is>
          <t>62205688</t>
        </is>
      </c>
      <c r="D7747"/>
      <c r="E7747"/>
      <c r="F7747"/>
      <c r="G7747"/>
      <c r="H7747"/>
      <c r="I7747"/>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row>
    <row r="7748">
      <c r="A7748"/>
      <c r="B7748"/>
      <c r="C7748" t="inlineStr">
        <is>
          <t>62206217</t>
        </is>
      </c>
      <c r="D7748"/>
      <c r="E7748"/>
      <c r="F7748"/>
      <c r="G7748"/>
      <c r="H7748"/>
      <c r="I7748"/>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row>
    <row r="7749">
      <c r="A7749"/>
      <c r="B7749"/>
      <c r="C7749" t="inlineStr">
        <is>
          <t>62206216</t>
        </is>
      </c>
      <c r="D7749"/>
      <c r="E7749"/>
      <c r="F7749"/>
      <c r="G7749"/>
      <c r="H7749"/>
      <c r="I7749"/>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row>
    <row r="7750">
      <c r="A7750"/>
      <c r="B7750"/>
      <c r="C7750" t="inlineStr">
        <is>
          <t>62206219</t>
        </is>
      </c>
      <c r="D7750"/>
      <c r="E7750"/>
      <c r="F7750"/>
      <c r="G7750"/>
      <c r="H7750"/>
      <c r="I7750"/>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row>
    <row r="7751">
      <c r="A7751"/>
      <c r="B7751"/>
      <c r="C7751" t="inlineStr">
        <is>
          <t>62206218</t>
        </is>
      </c>
      <c r="D7751"/>
      <c r="E7751"/>
      <c r="F7751"/>
      <c r="G7751"/>
      <c r="H7751"/>
      <c r="I7751"/>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row>
    <row r="7752">
      <c r="A7752"/>
      <c r="B7752"/>
      <c r="C7752" t="inlineStr">
        <is>
          <t>62206064</t>
        </is>
      </c>
      <c r="D7752"/>
      <c r="E7752"/>
      <c r="F7752"/>
      <c r="G7752"/>
      <c r="H7752"/>
      <c r="I7752"/>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row>
    <row r="7753">
      <c r="A7753"/>
      <c r="B7753"/>
      <c r="C7753" t="inlineStr">
        <is>
          <t>62206063</t>
        </is>
      </c>
      <c r="D7753"/>
      <c r="E7753"/>
      <c r="F7753"/>
      <c r="G7753"/>
      <c r="H7753"/>
      <c r="I7753"/>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row>
    <row r="7754">
      <c r="A7754"/>
      <c r="B7754"/>
      <c r="C7754" t="inlineStr">
        <is>
          <t>62206062</t>
        </is>
      </c>
      <c r="D7754"/>
      <c r="E7754"/>
      <c r="F7754"/>
      <c r="G7754"/>
      <c r="H7754"/>
      <c r="I7754"/>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row>
    <row r="7755">
      <c r="A7755"/>
      <c r="B7755"/>
      <c r="C7755" t="inlineStr">
        <is>
          <t>62254077</t>
        </is>
      </c>
      <c r="D7755"/>
      <c r="E7755"/>
      <c r="F7755"/>
      <c r="G7755"/>
      <c r="H7755"/>
      <c r="I775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row>
    <row r="7756">
      <c r="A7756"/>
      <c r="B7756"/>
      <c r="C7756" t="inlineStr">
        <is>
          <t>62254076</t>
        </is>
      </c>
      <c r="D7756"/>
      <c r="E7756"/>
      <c r="F7756"/>
      <c r="G7756"/>
      <c r="H7756"/>
      <c r="I7756"/>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row>
    <row r="7757">
      <c r="A7757"/>
      <c r="B7757"/>
      <c r="C7757" t="inlineStr">
        <is>
          <t>62254075</t>
        </is>
      </c>
      <c r="D7757"/>
      <c r="E7757"/>
      <c r="F7757"/>
      <c r="G7757"/>
      <c r="H7757"/>
      <c r="I7757"/>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row>
    <row r="7758">
      <c r="A7758"/>
      <c r="B7758"/>
      <c r="C7758" t="inlineStr">
        <is>
          <t>62254054</t>
        </is>
      </c>
      <c r="D7758"/>
      <c r="E7758"/>
      <c r="F7758"/>
      <c r="G7758"/>
      <c r="H7758"/>
      <c r="I7758"/>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row>
    <row r="7759">
      <c r="A7759"/>
      <c r="B7759"/>
      <c r="C7759" t="inlineStr">
        <is>
          <t>62253860</t>
        </is>
      </c>
      <c r="D7759"/>
      <c r="E7759"/>
      <c r="F7759"/>
      <c r="G7759"/>
      <c r="H7759"/>
      <c r="I7759"/>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row>
    <row r="7760">
      <c r="A7760"/>
      <c r="B7760"/>
      <c r="C7760" t="inlineStr">
        <is>
          <t>62253863</t>
        </is>
      </c>
      <c r="D7760"/>
      <c r="E7760"/>
      <c r="F7760"/>
      <c r="G7760"/>
      <c r="H7760"/>
      <c r="I7760"/>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row>
    <row r="7761">
      <c r="A7761"/>
      <c r="B7761"/>
      <c r="C7761" t="inlineStr">
        <is>
          <t>62253862</t>
        </is>
      </c>
      <c r="D7761"/>
      <c r="E7761"/>
      <c r="F7761"/>
      <c r="G7761"/>
      <c r="H7761"/>
      <c r="I7761"/>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row>
    <row r="7762">
      <c r="A7762"/>
      <c r="B7762"/>
      <c r="C7762" t="inlineStr">
        <is>
          <t>62253841</t>
        </is>
      </c>
      <c r="D7762"/>
      <c r="E7762"/>
      <c r="F7762"/>
      <c r="G7762"/>
      <c r="H7762"/>
      <c r="I7762"/>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row>
    <row r="7763">
      <c r="A7763"/>
      <c r="B7763"/>
      <c r="C7763" t="inlineStr">
        <is>
          <t>62253665</t>
        </is>
      </c>
      <c r="D7763"/>
      <c r="E7763"/>
      <c r="F7763"/>
      <c r="G7763"/>
      <c r="H7763"/>
      <c r="I7763"/>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row>
    <row r="7764">
      <c r="A7764"/>
      <c r="B7764"/>
      <c r="C7764" t="inlineStr">
        <is>
          <t>62253666</t>
        </is>
      </c>
      <c r="D7764"/>
      <c r="E7764"/>
      <c r="F7764"/>
      <c r="G7764"/>
      <c r="H7764"/>
      <c r="I7764"/>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row>
    <row r="7765">
      <c r="A7765"/>
      <c r="B7765"/>
      <c r="C7765" t="inlineStr">
        <is>
          <t>62253651</t>
        </is>
      </c>
      <c r="D7765"/>
      <c r="E7765"/>
      <c r="F7765"/>
      <c r="G7765"/>
      <c r="H7765"/>
      <c r="I776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row>
    <row r="7766">
      <c r="A7766"/>
      <c r="B7766"/>
      <c r="C7766" t="inlineStr">
        <is>
          <t>62253485</t>
        </is>
      </c>
      <c r="D7766"/>
      <c r="E7766"/>
      <c r="F7766"/>
      <c r="G7766"/>
      <c r="H7766"/>
      <c r="I7766"/>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row>
    <row r="7767">
      <c r="A7767"/>
      <c r="B7767"/>
      <c r="C7767" t="inlineStr">
        <is>
          <t>62253484</t>
        </is>
      </c>
      <c r="D7767"/>
      <c r="E7767"/>
      <c r="F7767"/>
      <c r="G7767"/>
      <c r="H7767"/>
      <c r="I7767"/>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row>
    <row r="7768">
      <c r="A7768"/>
      <c r="B7768"/>
      <c r="C7768" t="inlineStr">
        <is>
          <t>62253486</t>
        </is>
      </c>
      <c r="D7768"/>
      <c r="E7768"/>
      <c r="F7768"/>
      <c r="G7768"/>
      <c r="H7768"/>
      <c r="I7768"/>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row>
    <row r="7769">
      <c r="A7769"/>
      <c r="B7769"/>
      <c r="C7769" t="inlineStr">
        <is>
          <t>62253483</t>
        </is>
      </c>
      <c r="D7769"/>
      <c r="E7769"/>
      <c r="F7769"/>
      <c r="G7769"/>
      <c r="H7769"/>
      <c r="I7769"/>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row>
    <row r="7770">
      <c r="A7770"/>
      <c r="B7770"/>
      <c r="C7770" t="inlineStr">
        <is>
          <t>62205890</t>
        </is>
      </c>
      <c r="D7770"/>
      <c r="E7770"/>
      <c r="F7770"/>
      <c r="G7770"/>
      <c r="H7770"/>
      <c r="I7770"/>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row>
    <row r="7771">
      <c r="A7771"/>
      <c r="B7771"/>
      <c r="C7771" t="inlineStr">
        <is>
          <t>62205692</t>
        </is>
      </c>
      <c r="D7771"/>
      <c r="E7771"/>
      <c r="F7771"/>
      <c r="G7771"/>
      <c r="H7771"/>
      <c r="I7771"/>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row>
    <row r="7772">
      <c r="A7772"/>
      <c r="B7772"/>
      <c r="C7772" t="inlineStr">
        <is>
          <t>62205691</t>
        </is>
      </c>
      <c r="D7772"/>
      <c r="E7772"/>
      <c r="F7772"/>
      <c r="G7772"/>
      <c r="H7772"/>
      <c r="I7772"/>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row>
    <row r="7773">
      <c r="A7773"/>
      <c r="B7773"/>
      <c r="C7773" t="inlineStr">
        <is>
          <t>62205690</t>
        </is>
      </c>
      <c r="D7773"/>
      <c r="E7773"/>
      <c r="F7773"/>
      <c r="G7773"/>
      <c r="H7773"/>
      <c r="I7773"/>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row>
    <row r="7774">
      <c r="A7774"/>
      <c r="B7774"/>
      <c r="C7774" t="inlineStr">
        <is>
          <t>62206225</t>
        </is>
      </c>
      <c r="D7774"/>
      <c r="E7774"/>
      <c r="F7774"/>
      <c r="G7774"/>
      <c r="H7774"/>
      <c r="I7774"/>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row>
    <row r="7775">
      <c r="A7775"/>
      <c r="B7775"/>
      <c r="C7775" t="inlineStr">
        <is>
          <t>62206224</t>
        </is>
      </c>
      <c r="D7775"/>
      <c r="E7775"/>
      <c r="F7775"/>
      <c r="G7775"/>
      <c r="H7775"/>
      <c r="I777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row>
    <row r="7776">
      <c r="A7776"/>
      <c r="B7776"/>
      <c r="C7776" t="inlineStr">
        <is>
          <t>62206221</t>
        </is>
      </c>
      <c r="D7776"/>
      <c r="E7776"/>
      <c r="F7776"/>
      <c r="G7776"/>
      <c r="H7776"/>
      <c r="I7776"/>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row>
    <row r="7777">
      <c r="A7777"/>
      <c r="B7777"/>
      <c r="C7777" t="inlineStr">
        <is>
          <t>62206220</t>
        </is>
      </c>
      <c r="D7777"/>
      <c r="E7777"/>
      <c r="F7777"/>
      <c r="G7777"/>
      <c r="H7777"/>
      <c r="I7777"/>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row>
    <row r="7778">
      <c r="A7778"/>
      <c r="B7778"/>
      <c r="C7778" t="inlineStr">
        <is>
          <t>62206223</t>
        </is>
      </c>
      <c r="D7778"/>
      <c r="E7778"/>
      <c r="F7778"/>
      <c r="G7778"/>
      <c r="H7778"/>
      <c r="I7778"/>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row>
    <row r="7779">
      <c r="A7779"/>
      <c r="B7779"/>
      <c r="C7779" t="inlineStr">
        <is>
          <t>62206222</t>
        </is>
      </c>
      <c r="D7779"/>
      <c r="E7779"/>
      <c r="F7779"/>
      <c r="G7779"/>
      <c r="H7779"/>
      <c r="I7779"/>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row>
    <row r="7780">
      <c r="A7780"/>
      <c r="B7780"/>
      <c r="C7780" t="inlineStr">
        <is>
          <t>62205885</t>
        </is>
      </c>
      <c r="D7780"/>
      <c r="E7780"/>
      <c r="F7780"/>
      <c r="G7780"/>
      <c r="H7780"/>
      <c r="I7780"/>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row>
    <row r="7781">
      <c r="A7781"/>
      <c r="B7781"/>
      <c r="C7781" t="inlineStr">
        <is>
          <t>62205887</t>
        </is>
      </c>
      <c r="D7781"/>
      <c r="E7781"/>
      <c r="F7781"/>
      <c r="G7781"/>
      <c r="H7781"/>
      <c r="I7781"/>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row>
    <row r="7782">
      <c r="A7782"/>
      <c r="B7782"/>
      <c r="C7782" t="inlineStr">
        <is>
          <t>62205886</t>
        </is>
      </c>
      <c r="D7782"/>
      <c r="E7782"/>
      <c r="F7782"/>
      <c r="G7782"/>
      <c r="H7782"/>
      <c r="I7782"/>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row>
    <row r="7783">
      <c r="A7783"/>
      <c r="B7783"/>
      <c r="C7783" t="inlineStr">
        <is>
          <t>62205685</t>
        </is>
      </c>
      <c r="D7783"/>
      <c r="E7783"/>
      <c r="F7783"/>
      <c r="G7783"/>
      <c r="H7783"/>
      <c r="I7783"/>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row>
    <row r="7784">
      <c r="A7784"/>
      <c r="B7784"/>
      <c r="C7784" t="inlineStr">
        <is>
          <t>62206215</t>
        </is>
      </c>
      <c r="D7784"/>
      <c r="E7784"/>
      <c r="F7784"/>
      <c r="G7784"/>
      <c r="H7784"/>
      <c r="I7784"/>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row>
    <row r="7785">
      <c r="A7785"/>
      <c r="B7785"/>
      <c r="C7785" t="inlineStr">
        <is>
          <t>62206214</t>
        </is>
      </c>
      <c r="D7785"/>
      <c r="E7785"/>
      <c r="F7785"/>
      <c r="G7785"/>
      <c r="H7785"/>
      <c r="I778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row>
    <row r="7786">
      <c r="A7786"/>
      <c r="B7786"/>
      <c r="C7786" t="inlineStr">
        <is>
          <t>62255482</t>
        </is>
      </c>
      <c r="D7786"/>
      <c r="E7786"/>
      <c r="F7786"/>
      <c r="G7786"/>
      <c r="H7786"/>
      <c r="I7786"/>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row>
    <row r="7787">
      <c r="A7787"/>
      <c r="B7787"/>
      <c r="C7787" t="inlineStr">
        <is>
          <t>62206061</t>
        </is>
      </c>
      <c r="D7787"/>
      <c r="E7787"/>
      <c r="F7787"/>
      <c r="G7787"/>
      <c r="H7787"/>
      <c r="I7787"/>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row>
    <row r="7788">
      <c r="A7788"/>
      <c r="B7788"/>
      <c r="C7788" t="inlineStr">
        <is>
          <t>62206060</t>
        </is>
      </c>
      <c r="D7788"/>
      <c r="E7788"/>
      <c r="F7788"/>
      <c r="G7788"/>
      <c r="H7788"/>
      <c r="I7788"/>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row>
    <row r="7789">
      <c r="A7789"/>
      <c r="B7789"/>
      <c r="C7789" t="inlineStr">
        <is>
          <t>62254061</t>
        </is>
      </c>
      <c r="D7789"/>
      <c r="E7789"/>
      <c r="F7789"/>
      <c r="G7789"/>
      <c r="H7789"/>
      <c r="I7789"/>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row>
    <row r="7790">
      <c r="A7790"/>
      <c r="B7790"/>
      <c r="C7790" t="inlineStr">
        <is>
          <t>62254060</t>
        </is>
      </c>
      <c r="D7790"/>
      <c r="E7790"/>
      <c r="F7790"/>
      <c r="G7790"/>
      <c r="H7790"/>
      <c r="I7790"/>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row>
    <row r="7791">
      <c r="A7791"/>
      <c r="B7791"/>
      <c r="C7791" t="inlineStr">
        <is>
          <t>62254059</t>
        </is>
      </c>
      <c r="D7791"/>
      <c r="E7791"/>
      <c r="F7791"/>
      <c r="G7791"/>
      <c r="H7791"/>
      <c r="I7791"/>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row>
    <row r="7792">
      <c r="A7792"/>
      <c r="B7792"/>
      <c r="C7792" t="inlineStr">
        <is>
          <t>62254058</t>
        </is>
      </c>
      <c r="D7792"/>
      <c r="E7792"/>
      <c r="F7792"/>
      <c r="G7792"/>
      <c r="H7792"/>
      <c r="I7792"/>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row>
    <row r="7793">
      <c r="A7793"/>
      <c r="B7793"/>
      <c r="C7793" t="inlineStr">
        <is>
          <t>62253845</t>
        </is>
      </c>
      <c r="D7793"/>
      <c r="E7793"/>
      <c r="F7793"/>
      <c r="G7793"/>
      <c r="H7793"/>
      <c r="I7793"/>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row>
    <row r="7794">
      <c r="A7794"/>
      <c r="B7794"/>
      <c r="C7794" t="inlineStr">
        <is>
          <t>62253844</t>
        </is>
      </c>
      <c r="D7794"/>
      <c r="E7794"/>
      <c r="F7794"/>
      <c r="G7794"/>
      <c r="H7794"/>
      <c r="I7794"/>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row>
    <row r="7795">
      <c r="A7795"/>
      <c r="B7795"/>
      <c r="C7795" t="inlineStr">
        <is>
          <t>62253843</t>
        </is>
      </c>
      <c r="D7795"/>
      <c r="E7795"/>
      <c r="F7795"/>
      <c r="G7795"/>
      <c r="H7795"/>
      <c r="I779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row>
    <row r="7796">
      <c r="A7796"/>
      <c r="B7796"/>
      <c r="C7796" t="inlineStr">
        <is>
          <t>62253653</t>
        </is>
      </c>
      <c r="D7796"/>
      <c r="E7796"/>
      <c r="F7796"/>
      <c r="G7796"/>
      <c r="H7796"/>
      <c r="I7796"/>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row>
    <row r="7797">
      <c r="A7797"/>
      <c r="B7797"/>
      <c r="C7797" t="inlineStr">
        <is>
          <t>62253469</t>
        </is>
      </c>
      <c r="D7797"/>
      <c r="E7797"/>
      <c r="F7797"/>
      <c r="G7797"/>
      <c r="H7797"/>
      <c r="I7797"/>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row>
    <row r="7798">
      <c r="A7798"/>
      <c r="B7798"/>
      <c r="C7798" t="inlineStr">
        <is>
          <t>62253468</t>
        </is>
      </c>
      <c r="D7798"/>
      <c r="E7798"/>
      <c r="F7798"/>
      <c r="G7798"/>
      <c r="H7798"/>
      <c r="I7798"/>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row>
    <row r="7799">
      <c r="A7799"/>
      <c r="B7799"/>
      <c r="C7799" t="inlineStr">
        <is>
          <t>62253470</t>
        </is>
      </c>
      <c r="D7799"/>
      <c r="E7799"/>
      <c r="F7799"/>
      <c r="G7799"/>
      <c r="H7799"/>
      <c r="I7799"/>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row>
    <row r="7800">
      <c r="A7800"/>
      <c r="B7800"/>
      <c r="C7800" t="inlineStr">
        <is>
          <t>62253467</t>
        </is>
      </c>
      <c r="D7800"/>
      <c r="E7800"/>
      <c r="F7800"/>
      <c r="G7800"/>
      <c r="H7800"/>
      <c r="I7800"/>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row>
    <row r="7801">
      <c r="A7801"/>
      <c r="B7801"/>
      <c r="C7801" t="inlineStr">
        <is>
          <t>62253466</t>
        </is>
      </c>
      <c r="D7801"/>
      <c r="E7801"/>
      <c r="F7801"/>
      <c r="G7801"/>
      <c r="H7801"/>
      <c r="I7801"/>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row>
    <row r="7802">
      <c r="A7802"/>
      <c r="B7802"/>
      <c r="C7802" t="inlineStr">
        <is>
          <t>62205893</t>
        </is>
      </c>
      <c r="D7802"/>
      <c r="E7802"/>
      <c r="F7802"/>
      <c r="G7802"/>
      <c r="H7802"/>
      <c r="I7802"/>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row>
    <row r="7803">
      <c r="A7803"/>
      <c r="B7803"/>
      <c r="C7803" t="inlineStr">
        <is>
          <t>62205892</t>
        </is>
      </c>
      <c r="D7803"/>
      <c r="E7803"/>
      <c r="F7803"/>
      <c r="G7803"/>
      <c r="H7803"/>
      <c r="I7803"/>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row>
    <row r="7804">
      <c r="A7804"/>
      <c r="B7804"/>
      <c r="C7804" t="inlineStr">
        <is>
          <t>62205891</t>
        </is>
      </c>
      <c r="D7804"/>
      <c r="E7804"/>
      <c r="F7804"/>
      <c r="G7804"/>
      <c r="H7804"/>
      <c r="I7804"/>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row>
    <row r="7805">
      <c r="A7805"/>
      <c r="B7805"/>
      <c r="C7805" t="inlineStr">
        <is>
          <t>62205693</t>
        </is>
      </c>
      <c r="D7805"/>
      <c r="E7805"/>
      <c r="F7805"/>
      <c r="G7805"/>
      <c r="H7805"/>
      <c r="I780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row>
    <row r="7806">
      <c r="A7806"/>
      <c r="B7806"/>
      <c r="C7806" t="inlineStr">
        <is>
          <t>62206227</t>
        </is>
      </c>
      <c r="D7806"/>
      <c r="E7806"/>
      <c r="F7806"/>
      <c r="G7806"/>
      <c r="H7806"/>
      <c r="I7806"/>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row>
    <row r="7807">
      <c r="A7807"/>
      <c r="B7807"/>
      <c r="C7807" t="inlineStr">
        <is>
          <t>62206226</t>
        </is>
      </c>
      <c r="D7807"/>
      <c r="E7807"/>
      <c r="F7807"/>
      <c r="G7807"/>
      <c r="H7807"/>
      <c r="I7807"/>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row>
    <row r="7808">
      <c r="A7808"/>
      <c r="B7808"/>
      <c r="C7808" t="inlineStr">
        <is>
          <t>62205900</t>
        </is>
      </c>
      <c r="D7808"/>
      <c r="E7808"/>
      <c r="F7808"/>
      <c r="G7808"/>
      <c r="H7808"/>
      <c r="I7808"/>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row>
    <row r="7809">
      <c r="A7809"/>
      <c r="B7809"/>
      <c r="C7809" t="inlineStr">
        <is>
          <t>62206234</t>
        </is>
      </c>
      <c r="D7809"/>
      <c r="E7809"/>
      <c r="F7809"/>
      <c r="G7809"/>
      <c r="H7809"/>
      <c r="I7809"/>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row>
    <row r="7810">
      <c r="A7810"/>
      <c r="B7810"/>
      <c r="C7810" t="inlineStr">
        <is>
          <t>62206235</t>
        </is>
      </c>
      <c r="D7810"/>
      <c r="E7810"/>
      <c r="F7810"/>
      <c r="G7810"/>
      <c r="H7810"/>
      <c r="I7810"/>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row>
    <row r="7811">
      <c r="A7811"/>
      <c r="B7811"/>
      <c r="C7811" t="inlineStr">
        <is>
          <t>62206076</t>
        </is>
      </c>
      <c r="D7811"/>
      <c r="E7811"/>
      <c r="F7811"/>
      <c r="G7811"/>
      <c r="H7811"/>
      <c r="I7811"/>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row>
    <row r="7812">
      <c r="A7812"/>
      <c r="B7812"/>
      <c r="C7812" t="inlineStr">
        <is>
          <t>62206073</t>
        </is>
      </c>
      <c r="D7812"/>
      <c r="E7812"/>
      <c r="F7812"/>
      <c r="G7812"/>
      <c r="H7812"/>
      <c r="I7812"/>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row>
    <row r="7813">
      <c r="A7813"/>
      <c r="B7813"/>
      <c r="C7813" t="inlineStr">
        <is>
          <t>62205883</t>
        </is>
      </c>
      <c r="D7813"/>
      <c r="E7813"/>
      <c r="F7813"/>
      <c r="G7813"/>
      <c r="H7813"/>
      <c r="I7813"/>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row>
    <row r="7814">
      <c r="A7814"/>
      <c r="B7814"/>
      <c r="C7814" t="inlineStr">
        <is>
          <t>62205882</t>
        </is>
      </c>
      <c r="D7814"/>
      <c r="E7814"/>
      <c r="F7814"/>
      <c r="G7814"/>
      <c r="H7814"/>
      <c r="I7814"/>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row>
    <row r="7815">
      <c r="A7815"/>
      <c r="B7815"/>
      <c r="C7815" t="inlineStr">
        <is>
          <t>62205684</t>
        </is>
      </c>
      <c r="D7815"/>
      <c r="E7815"/>
      <c r="F7815"/>
      <c r="G7815"/>
      <c r="H7815"/>
      <c r="I781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row>
    <row r="7816">
      <c r="A7816"/>
      <c r="B7816"/>
      <c r="C7816" t="inlineStr">
        <is>
          <t>62205683</t>
        </is>
      </c>
      <c r="D7816"/>
      <c r="E7816"/>
      <c r="F7816"/>
      <c r="G7816"/>
      <c r="H7816"/>
      <c r="I7816"/>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row>
    <row r="7817">
      <c r="A7817"/>
      <c r="B7817"/>
      <c r="C7817" t="inlineStr">
        <is>
          <t>62205682</t>
        </is>
      </c>
      <c r="D7817"/>
      <c r="E7817"/>
      <c r="F7817"/>
      <c r="G7817"/>
      <c r="H7817"/>
      <c r="I7817"/>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row>
    <row r="7818">
      <c r="A7818"/>
      <c r="B7818"/>
      <c r="C7818" t="inlineStr">
        <is>
          <t>62206057</t>
        </is>
      </c>
      <c r="D7818"/>
      <c r="E7818"/>
      <c r="F7818"/>
      <c r="G7818"/>
      <c r="H7818"/>
      <c r="I7818"/>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row>
    <row r="7819">
      <c r="A7819"/>
      <c r="B7819"/>
      <c r="C7819" t="inlineStr">
        <is>
          <t>62206059</t>
        </is>
      </c>
      <c r="D7819"/>
      <c r="E7819"/>
      <c r="F7819"/>
      <c r="G7819"/>
      <c r="H7819"/>
      <c r="I7819"/>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row>
    <row r="7820">
      <c r="A7820"/>
      <c r="B7820"/>
      <c r="C7820" t="inlineStr">
        <is>
          <t>62206058</t>
        </is>
      </c>
      <c r="D7820"/>
      <c r="E7820"/>
      <c r="F7820"/>
      <c r="G7820"/>
      <c r="H7820"/>
      <c r="I7820"/>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row>
    <row r="7821">
      <c r="A7821"/>
      <c r="B7821"/>
      <c r="C7821" t="inlineStr">
        <is>
          <t>62254052</t>
        </is>
      </c>
      <c r="D7821"/>
      <c r="E7821"/>
      <c r="F7821"/>
      <c r="G7821"/>
      <c r="H7821"/>
      <c r="I7821"/>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row>
    <row r="7822">
      <c r="A7822"/>
      <c r="B7822"/>
      <c r="C7822" t="inlineStr">
        <is>
          <t>62254050</t>
        </is>
      </c>
      <c r="D7822"/>
      <c r="E7822"/>
      <c r="F7822"/>
      <c r="G7822"/>
      <c r="H7822"/>
      <c r="I7822"/>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row>
    <row r="7823">
      <c r="A7823"/>
      <c r="B7823"/>
      <c r="C7823" t="inlineStr">
        <is>
          <t>62253649</t>
        </is>
      </c>
      <c r="D7823"/>
      <c r="E7823"/>
      <c r="F7823"/>
      <c r="G7823"/>
      <c r="H7823"/>
      <c r="I7823"/>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row>
    <row r="7824">
      <c r="A7824"/>
      <c r="B7824"/>
      <c r="C7824" t="inlineStr">
        <is>
          <t>62253650</t>
        </is>
      </c>
      <c r="D7824"/>
      <c r="E7824"/>
      <c r="F7824"/>
      <c r="G7824"/>
      <c r="H7824"/>
      <c r="I7824"/>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row>
    <row r="7825">
      <c r="A7825"/>
      <c r="B7825"/>
      <c r="C7825" t="inlineStr">
        <is>
          <t>62253463</t>
        </is>
      </c>
      <c r="D7825"/>
      <c r="E7825"/>
      <c r="F7825"/>
      <c r="G7825"/>
      <c r="H7825"/>
      <c r="I78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row>
    <row r="7826">
      <c r="A7826"/>
      <c r="B7826"/>
      <c r="C7826" t="inlineStr">
        <is>
          <t>62253462</t>
        </is>
      </c>
      <c r="D7826"/>
      <c r="E7826"/>
      <c r="F7826"/>
      <c r="G7826"/>
      <c r="H7826"/>
      <c r="I7826"/>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row>
    <row r="7827">
      <c r="A7827"/>
      <c r="B7827"/>
      <c r="C7827" t="inlineStr">
        <is>
          <t>62205877</t>
        </is>
      </c>
      <c r="D7827"/>
      <c r="E7827"/>
      <c r="F7827"/>
      <c r="G7827"/>
      <c r="H7827"/>
      <c r="I7827"/>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row>
    <row r="7828">
      <c r="A7828"/>
      <c r="B7828"/>
      <c r="C7828" t="inlineStr">
        <is>
          <t>62205676</t>
        </is>
      </c>
      <c r="D7828"/>
      <c r="E7828"/>
      <c r="F7828"/>
      <c r="G7828"/>
      <c r="H7828"/>
      <c r="I7828"/>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row>
    <row r="7829">
      <c r="A7829"/>
      <c r="B7829"/>
      <c r="C7829" t="inlineStr">
        <is>
          <t>62205675</t>
        </is>
      </c>
      <c r="D7829"/>
      <c r="E7829"/>
      <c r="F7829"/>
      <c r="G7829"/>
      <c r="H7829"/>
      <c r="I7829"/>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row>
    <row r="7830">
      <c r="A7830"/>
      <c r="B7830"/>
      <c r="C7830" t="inlineStr">
        <is>
          <t>62206204</t>
        </is>
      </c>
      <c r="D7830"/>
      <c r="E7830"/>
      <c r="F7830"/>
      <c r="G7830"/>
      <c r="H7830"/>
      <c r="I7830"/>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row>
    <row r="7831">
      <c r="A7831"/>
      <c r="B7831"/>
      <c r="C7831" t="inlineStr">
        <is>
          <t>62206054</t>
        </is>
      </c>
      <c r="D7831"/>
      <c r="E7831"/>
      <c r="F7831"/>
      <c r="G7831"/>
      <c r="H7831"/>
      <c r="I7831"/>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row>
    <row r="7832">
      <c r="A7832"/>
      <c r="B7832"/>
      <c r="C7832" t="inlineStr">
        <is>
          <t>62567602</t>
        </is>
      </c>
      <c r="D7832"/>
      <c r="E7832"/>
      <c r="F7832"/>
      <c r="G7832"/>
      <c r="H7832"/>
      <c r="I7832"/>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row>
    <row r="7833">
      <c r="A7833"/>
      <c r="B7833"/>
      <c r="C7833" t="inlineStr">
        <is>
          <t>62205680</t>
        </is>
      </c>
      <c r="D7833"/>
      <c r="E7833"/>
      <c r="F7833"/>
      <c r="G7833"/>
      <c r="H7833"/>
      <c r="I7833"/>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row>
    <row r="7834">
      <c r="A7834"/>
      <c r="B7834"/>
      <c r="C7834" t="inlineStr">
        <is>
          <t>62205679</t>
        </is>
      </c>
      <c r="D7834"/>
      <c r="E7834"/>
      <c r="F7834"/>
      <c r="G7834"/>
      <c r="H7834"/>
      <c r="I7834"/>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row>
    <row r="7835">
      <c r="A7835"/>
      <c r="B7835"/>
      <c r="C7835" t="inlineStr">
        <is>
          <t>62206209</t>
        </is>
      </c>
      <c r="D7835"/>
      <c r="E7835"/>
      <c r="F7835"/>
      <c r="G7835"/>
      <c r="H7835"/>
      <c r="I783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row>
    <row r="7836">
      <c r="A7836"/>
      <c r="B7836"/>
      <c r="C7836" t="inlineStr">
        <is>
          <t>62206208</t>
        </is>
      </c>
      <c r="D7836"/>
      <c r="E7836"/>
      <c r="F7836"/>
      <c r="G7836"/>
      <c r="H7836"/>
      <c r="I7836"/>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row>
    <row r="7837">
      <c r="A7837"/>
      <c r="B7837"/>
      <c r="C7837" t="inlineStr">
        <is>
          <t>62206210</t>
        </is>
      </c>
      <c r="D7837"/>
      <c r="E7837"/>
      <c r="F7837"/>
      <c r="G7837"/>
      <c r="H7837"/>
      <c r="I7837"/>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row>
    <row r="7838">
      <c r="A7838"/>
      <c r="B7838"/>
      <c r="C7838" t="inlineStr">
        <is>
          <t>62206207</t>
        </is>
      </c>
      <c r="D7838"/>
      <c r="E7838"/>
      <c r="F7838"/>
      <c r="G7838"/>
      <c r="H7838"/>
      <c r="I7838"/>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row>
    <row r="7839">
      <c r="A7839"/>
      <c r="B7839"/>
      <c r="C7839" t="inlineStr">
        <is>
          <t>62205880</t>
        </is>
      </c>
      <c r="D7839"/>
      <c r="E7839"/>
      <c r="F7839"/>
      <c r="G7839"/>
      <c r="H7839"/>
      <c r="I7839"/>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row>
    <row r="7840">
      <c r="A7840"/>
      <c r="B7840"/>
      <c r="C7840" t="inlineStr">
        <is>
          <t>62205879</t>
        </is>
      </c>
      <c r="D7840"/>
      <c r="E7840"/>
      <c r="F7840"/>
      <c r="G7840"/>
      <c r="H7840"/>
      <c r="I7840"/>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row>
    <row r="7841">
      <c r="A7841"/>
      <c r="B7841"/>
      <c r="C7841" t="inlineStr">
        <is>
          <t>62205878</t>
        </is>
      </c>
      <c r="D7841"/>
      <c r="E7841"/>
      <c r="F7841"/>
      <c r="G7841"/>
      <c r="H7841"/>
      <c r="I7841"/>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row>
    <row r="7842">
      <c r="A7842"/>
      <c r="B7842"/>
      <c r="C7842" t="inlineStr">
        <is>
          <t>62214624</t>
        </is>
      </c>
      <c r="D7842"/>
      <c r="E7842"/>
      <c r="F7842"/>
      <c r="G7842"/>
      <c r="H7842"/>
      <c r="I7842"/>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row>
    <row r="7843">
      <c r="A7843"/>
      <c r="B7843"/>
      <c r="C7843" t="inlineStr">
        <is>
          <t>62206206</t>
        </is>
      </c>
      <c r="D7843"/>
      <c r="E7843"/>
      <c r="F7843"/>
      <c r="G7843"/>
      <c r="H7843"/>
      <c r="I7843"/>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row>
    <row r="7844">
      <c r="A7844"/>
      <c r="B7844"/>
      <c r="C7844" t="inlineStr">
        <is>
          <t>62206055</t>
        </is>
      </c>
      <c r="D7844"/>
      <c r="E7844"/>
      <c r="F7844"/>
      <c r="G7844"/>
      <c r="H7844"/>
      <c r="I7844"/>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row>
    <row r="7845">
      <c r="A7845"/>
      <c r="B7845"/>
      <c r="C7845" t="inlineStr">
        <is>
          <t>62205678</t>
        </is>
      </c>
      <c r="D7845"/>
      <c r="E7845"/>
      <c r="F7845"/>
      <c r="G7845"/>
      <c r="H7845"/>
      <c r="I784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row>
    <row r="7846">
      <c r="A7846"/>
      <c r="B7846"/>
      <c r="C7846" t="inlineStr">
        <is>
          <t>62205673</t>
        </is>
      </c>
      <c r="D7846"/>
      <c r="E7846"/>
      <c r="F7846"/>
      <c r="G7846"/>
      <c r="H7846"/>
      <c r="I7846"/>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row>
    <row r="7847">
      <c r="A7847"/>
      <c r="B7847"/>
      <c r="C7847" t="inlineStr">
        <is>
          <t>62205500</t>
        </is>
      </c>
      <c r="D7847"/>
      <c r="E7847"/>
      <c r="F7847"/>
      <c r="G7847"/>
      <c r="H7847"/>
      <c r="I7847"/>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row>
    <row r="7848">
      <c r="A7848"/>
      <c r="B7848"/>
      <c r="C7848" t="inlineStr">
        <is>
          <t>62206201</t>
        </is>
      </c>
      <c r="D7848"/>
      <c r="E7848"/>
      <c r="F7848"/>
      <c r="G7848"/>
      <c r="H7848"/>
      <c r="I7848"/>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row>
    <row r="7849">
      <c r="A7849"/>
      <c r="B7849"/>
      <c r="C7849" t="inlineStr">
        <is>
          <t>62206202</t>
        </is>
      </c>
      <c r="D7849"/>
      <c r="E7849"/>
      <c r="F7849"/>
      <c r="G7849"/>
      <c r="H7849"/>
      <c r="I7849"/>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row>
    <row r="7850">
      <c r="A7850"/>
      <c r="B7850"/>
      <c r="C7850" t="inlineStr">
        <is>
          <t>62206212</t>
        </is>
      </c>
      <c r="D7850"/>
      <c r="E7850"/>
      <c r="F7850"/>
      <c r="G7850"/>
      <c r="H7850"/>
      <c r="I7850"/>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row>
    <row r="7851">
      <c r="A7851"/>
      <c r="B7851"/>
      <c r="C7851" t="inlineStr">
        <is>
          <t>62206211</t>
        </is>
      </c>
      <c r="D7851"/>
      <c r="E7851"/>
      <c r="F7851"/>
      <c r="G7851"/>
      <c r="H7851"/>
      <c r="I7851"/>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row>
    <row r="7852">
      <c r="A7852"/>
      <c r="B7852"/>
      <c r="C7852" t="inlineStr">
        <is>
          <t>62206205</t>
        </is>
      </c>
      <c r="D7852"/>
      <c r="E7852"/>
      <c r="F7852"/>
      <c r="G7852"/>
      <c r="H7852"/>
      <c r="I7852"/>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row>
    <row r="7853">
      <c r="A7853"/>
      <c r="B7853"/>
      <c r="C7853" t="inlineStr">
        <is>
          <t>62205674</t>
        </is>
      </c>
      <c r="D7853"/>
      <c r="E7853"/>
      <c r="F7853"/>
      <c r="G7853"/>
      <c r="H7853"/>
      <c r="I7853"/>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row>
    <row r="7854">
      <c r="A7854"/>
      <c r="B7854"/>
      <c r="C7854" t="inlineStr">
        <is>
          <t>62206203</t>
        </is>
      </c>
      <c r="D7854"/>
      <c r="E7854"/>
      <c r="F7854"/>
      <c r="G7854"/>
      <c r="H7854"/>
      <c r="I7854"/>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row>
    <row r="7855">
      <c r="A7855"/>
      <c r="B7855"/>
      <c r="C7855" t="inlineStr">
        <is>
          <t>62206053</t>
        </is>
      </c>
      <c r="D7855"/>
      <c r="E7855"/>
      <c r="F7855"/>
      <c r="G7855"/>
      <c r="H7855"/>
      <c r="I785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row>
    <row r="7856">
      <c r="A7856"/>
      <c r="B7856"/>
      <c r="C7856" t="inlineStr">
        <is>
          <t>62206056</t>
        </is>
      </c>
      <c r="D7856"/>
      <c r="E7856"/>
      <c r="F7856"/>
      <c r="G7856"/>
      <c r="H7856"/>
      <c r="I7856"/>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row>
    <row r="7857">
      <c r="A7857"/>
      <c r="B7857"/>
      <c r="C7857" t="inlineStr">
        <is>
          <t>62206603</t>
        </is>
      </c>
      <c r="D7857"/>
      <c r="E7857"/>
      <c r="F7857"/>
      <c r="G7857"/>
      <c r="H7857"/>
      <c r="I7857"/>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row>
    <row r="7858">
      <c r="A7858"/>
      <c r="B7858"/>
      <c r="C7858" t="inlineStr">
        <is>
          <t>62206602</t>
        </is>
      </c>
      <c r="D7858"/>
      <c r="E7858"/>
      <c r="F7858"/>
      <c r="G7858"/>
      <c r="H7858"/>
      <c r="I7858"/>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row>
    <row r="7859">
      <c r="A7859"/>
      <c r="B7859"/>
      <c r="C7859" t="inlineStr">
        <is>
          <t>62206236</t>
        </is>
      </c>
      <c r="D7859"/>
      <c r="E7859"/>
      <c r="F7859"/>
      <c r="G7859"/>
      <c r="H7859"/>
      <c r="I7859"/>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row>
    <row r="7860">
      <c r="A7860"/>
      <c r="B7860"/>
      <c r="C7860" t="inlineStr">
        <is>
          <t>62206077</t>
        </is>
      </c>
      <c r="D7860"/>
      <c r="E7860"/>
      <c r="F7860"/>
      <c r="G7860"/>
      <c r="H7860"/>
      <c r="I7860"/>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row>
    <row r="7861">
      <c r="A7861"/>
      <c r="B7861"/>
      <c r="C7861" t="inlineStr">
        <is>
          <t>62206078</t>
        </is>
      </c>
      <c r="D7861"/>
      <c r="E7861"/>
      <c r="F7861"/>
      <c r="G7861"/>
      <c r="H7861"/>
      <c r="I7861"/>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row>
    <row r="7862">
      <c r="A7862"/>
      <c r="B7862"/>
      <c r="C7862" t="inlineStr">
        <is>
          <t>62254073</t>
        </is>
      </c>
      <c r="D7862"/>
      <c r="E7862"/>
      <c r="F7862"/>
      <c r="G7862"/>
      <c r="H7862"/>
      <c r="I7862"/>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row>
    <row r="7863">
      <c r="A7863"/>
      <c r="B7863"/>
      <c r="C7863" t="inlineStr">
        <is>
          <t>62205895</t>
        </is>
      </c>
      <c r="D7863"/>
      <c r="E7863"/>
      <c r="F7863"/>
      <c r="G7863"/>
      <c r="H7863"/>
      <c r="I7863"/>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row>
    <row r="7864">
      <c r="A7864"/>
      <c r="B7864"/>
      <c r="C7864" t="inlineStr">
        <is>
          <t>62205897</t>
        </is>
      </c>
      <c r="D7864"/>
      <c r="E7864"/>
      <c r="F7864"/>
      <c r="G7864"/>
      <c r="H7864"/>
      <c r="I7864"/>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row>
    <row r="7865">
      <c r="A7865"/>
      <c r="B7865"/>
      <c r="C7865" t="inlineStr">
        <is>
          <t>62205896</t>
        </is>
      </c>
      <c r="D7865"/>
      <c r="E7865"/>
      <c r="F7865"/>
      <c r="G7865"/>
      <c r="H7865"/>
      <c r="I786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row>
    <row r="7866">
      <c r="A7866"/>
      <c r="B7866"/>
      <c r="C7866" t="inlineStr">
        <is>
          <t>62205698</t>
        </is>
      </c>
      <c r="D7866"/>
      <c r="E7866"/>
      <c r="F7866"/>
      <c r="G7866"/>
      <c r="H7866"/>
      <c r="I7866"/>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row>
    <row r="7867">
      <c r="A7867"/>
      <c r="B7867"/>
      <c r="C7867" t="inlineStr">
        <is>
          <t>62206231</t>
        </is>
      </c>
      <c r="D7867"/>
      <c r="E7867"/>
      <c r="F7867"/>
      <c r="G7867"/>
      <c r="H7867"/>
      <c r="I7867"/>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row>
    <row r="7868">
      <c r="A7868"/>
      <c r="B7868"/>
      <c r="C7868" t="inlineStr">
        <is>
          <t>62206230</t>
        </is>
      </c>
      <c r="D7868"/>
      <c r="E7868"/>
      <c r="F7868"/>
      <c r="G7868"/>
      <c r="H7868"/>
      <c r="I7868"/>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row>
    <row r="7869">
      <c r="A7869"/>
      <c r="B7869"/>
      <c r="C7869" t="inlineStr">
        <is>
          <t>62205898</t>
        </is>
      </c>
      <c r="D7869"/>
      <c r="E7869"/>
      <c r="F7869"/>
      <c r="G7869"/>
      <c r="H7869"/>
      <c r="I7869"/>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row>
    <row r="7870">
      <c r="A7870"/>
      <c r="B7870"/>
      <c r="C7870" t="inlineStr">
        <is>
          <t>62205699</t>
        </is>
      </c>
      <c r="D7870"/>
      <c r="E7870"/>
      <c r="F7870"/>
      <c r="G7870"/>
      <c r="H7870"/>
      <c r="I7870"/>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row>
    <row r="7871">
      <c r="A7871"/>
      <c r="B7871"/>
      <c r="C7871" t="inlineStr">
        <is>
          <t>62206071</t>
        </is>
      </c>
      <c r="D7871"/>
      <c r="E7871"/>
      <c r="F7871"/>
      <c r="G7871"/>
      <c r="H7871"/>
      <c r="I7871"/>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row>
    <row r="7872">
      <c r="A7872"/>
      <c r="B7872"/>
      <c r="C7872" t="inlineStr">
        <is>
          <t>62206070</t>
        </is>
      </c>
      <c r="D7872"/>
      <c r="E7872"/>
      <c r="F7872"/>
      <c r="G7872"/>
      <c r="H7872"/>
      <c r="I7872"/>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row>
    <row r="7873">
      <c r="A7873"/>
      <c r="B7873"/>
      <c r="C7873" t="inlineStr">
        <is>
          <t>62254063</t>
        </is>
      </c>
      <c r="D7873"/>
      <c r="E7873"/>
      <c r="F7873"/>
      <c r="G7873"/>
      <c r="H7873"/>
      <c r="I7873"/>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row>
    <row r="7874">
      <c r="A7874"/>
      <c r="B7874"/>
      <c r="C7874" t="inlineStr">
        <is>
          <t>62254062</t>
        </is>
      </c>
      <c r="D7874"/>
      <c r="E7874"/>
      <c r="F7874"/>
      <c r="G7874"/>
      <c r="H7874"/>
      <c r="I7874"/>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row>
    <row r="7875">
      <c r="A7875"/>
      <c r="B7875"/>
      <c r="C7875" t="inlineStr">
        <is>
          <t>62253846</t>
        </is>
      </c>
      <c r="D7875"/>
      <c r="E7875"/>
      <c r="F7875"/>
      <c r="G7875"/>
      <c r="H7875"/>
      <c r="I787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row>
    <row r="7876">
      <c r="A7876"/>
      <c r="B7876"/>
      <c r="C7876" t="inlineStr">
        <is>
          <t>62205894</t>
        </is>
      </c>
      <c r="D7876"/>
      <c r="E7876"/>
      <c r="F7876"/>
      <c r="G7876"/>
      <c r="H7876"/>
      <c r="I7876"/>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row>
    <row r="7877">
      <c r="A7877"/>
      <c r="B7877"/>
      <c r="C7877" t="inlineStr">
        <is>
          <t>62205697</t>
        </is>
      </c>
      <c r="D7877"/>
      <c r="E7877"/>
      <c r="F7877"/>
      <c r="G7877"/>
      <c r="H7877"/>
      <c r="I7877"/>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row>
    <row r="7878">
      <c r="A7878"/>
      <c r="B7878"/>
      <c r="C7878" t="inlineStr">
        <is>
          <t>62205696</t>
        </is>
      </c>
      <c r="D7878"/>
      <c r="E7878"/>
      <c r="F7878"/>
      <c r="G7878"/>
      <c r="H7878"/>
      <c r="I7878"/>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row>
    <row r="7879">
      <c r="A7879"/>
      <c r="B7879"/>
      <c r="C7879" t="inlineStr">
        <is>
          <t>62205695</t>
        </is>
      </c>
      <c r="D7879"/>
      <c r="E7879"/>
      <c r="F7879"/>
      <c r="G7879"/>
      <c r="H7879"/>
      <c r="I7879"/>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row>
    <row r="7880">
      <c r="A7880"/>
      <c r="B7880"/>
      <c r="C7880" t="inlineStr">
        <is>
          <t>62205694</t>
        </is>
      </c>
      <c r="D7880"/>
      <c r="E7880"/>
      <c r="F7880"/>
      <c r="G7880"/>
      <c r="H7880"/>
      <c r="I7880"/>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row>
    <row r="7881">
      <c r="A7881"/>
      <c r="B7881"/>
      <c r="C7881" t="inlineStr">
        <is>
          <t>62206228</t>
        </is>
      </c>
      <c r="D7881"/>
      <c r="E7881"/>
      <c r="F7881"/>
      <c r="G7881"/>
      <c r="H7881"/>
      <c r="I7881"/>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row>
    <row r="7882">
      <c r="A7882"/>
      <c r="B7882"/>
      <c r="C7882" t="inlineStr">
        <is>
          <t>62206069</t>
        </is>
      </c>
      <c r="D7882"/>
      <c r="E7882"/>
      <c r="F7882"/>
      <c r="G7882"/>
      <c r="H7882"/>
      <c r="I7882"/>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row>
    <row r="7883">
      <c r="A7883"/>
      <c r="B7883"/>
      <c r="C7883" t="inlineStr">
        <is>
          <t>62206068</t>
        </is>
      </c>
      <c r="D7883"/>
      <c r="E7883"/>
      <c r="F7883"/>
      <c r="G7883"/>
      <c r="H7883"/>
      <c r="I7883"/>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row>
    <row r="7884">
      <c r="A7884"/>
      <c r="B7884"/>
      <c r="C7884" t="inlineStr">
        <is>
          <t>62206067</t>
        </is>
      </c>
      <c r="D7884"/>
      <c r="E7884"/>
      <c r="F7884"/>
      <c r="G7884"/>
      <c r="H7884"/>
      <c r="I7884"/>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row>
    <row r="7885">
      <c r="A7885"/>
      <c r="B7885"/>
      <c r="C7885" t="inlineStr">
        <is>
          <t>62206825</t>
        </is>
      </c>
      <c r="D7885"/>
      <c r="E7885"/>
      <c r="F7885"/>
      <c r="G7885"/>
      <c r="H7885"/>
      <c r="I788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row>
    <row r="7886">
      <c r="A7886"/>
      <c r="B7886"/>
      <c r="C7886" t="inlineStr">
        <is>
          <t>62206827</t>
        </is>
      </c>
      <c r="D7886"/>
      <c r="E7886"/>
      <c r="F7886"/>
      <c r="G7886"/>
      <c r="H7886"/>
      <c r="I7886"/>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row>
    <row r="7887">
      <c r="A7887"/>
      <c r="B7887"/>
      <c r="C7887" t="inlineStr">
        <is>
          <t>62206826</t>
        </is>
      </c>
      <c r="D7887"/>
      <c r="E7887"/>
      <c r="F7887"/>
      <c r="G7887"/>
      <c r="H7887"/>
      <c r="I7887"/>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row>
    <row r="7888">
      <c r="A7888"/>
      <c r="B7888"/>
      <c r="C7888" t="inlineStr">
        <is>
          <t>62206655</t>
        </is>
      </c>
      <c r="D7888"/>
      <c r="E7888"/>
      <c r="F7888"/>
      <c r="G7888"/>
      <c r="H7888"/>
      <c r="I7888"/>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row>
    <row r="7889">
      <c r="A7889"/>
      <c r="B7889"/>
      <c r="C7889" t="inlineStr">
        <is>
          <t>62206466</t>
        </is>
      </c>
      <c r="D7889"/>
      <c r="E7889"/>
      <c r="F7889"/>
      <c r="G7889"/>
      <c r="H7889"/>
      <c r="I7889"/>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row>
    <row r="7890">
      <c r="A7890"/>
      <c r="B7890"/>
      <c r="C7890" t="inlineStr">
        <is>
          <t>62206823</t>
        </is>
      </c>
      <c r="D7890"/>
      <c r="E7890"/>
      <c r="F7890"/>
      <c r="G7890"/>
      <c r="H7890"/>
      <c r="I7890"/>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row>
    <row r="7891">
      <c r="A7891"/>
      <c r="B7891"/>
      <c r="C7891" t="inlineStr">
        <is>
          <t>62206822</t>
        </is>
      </c>
      <c r="D7891"/>
      <c r="E7891"/>
      <c r="F7891"/>
      <c r="G7891"/>
      <c r="H7891"/>
      <c r="I7891"/>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row>
    <row r="7892">
      <c r="A7892"/>
      <c r="B7892"/>
      <c r="C7892" t="inlineStr">
        <is>
          <t>62206824</t>
        </is>
      </c>
      <c r="D7892"/>
      <c r="E7892"/>
      <c r="F7892"/>
      <c r="G7892"/>
      <c r="H7892"/>
      <c r="I7892"/>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row>
    <row r="7893">
      <c r="A7893"/>
      <c r="B7893"/>
      <c r="C7893" t="inlineStr">
        <is>
          <t>62206464</t>
        </is>
      </c>
      <c r="D7893"/>
      <c r="E7893"/>
      <c r="F7893"/>
      <c r="G7893"/>
      <c r="H7893"/>
      <c r="I7893"/>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row>
    <row r="7894">
      <c r="A7894"/>
      <c r="B7894"/>
      <c r="C7894" t="inlineStr">
        <is>
          <t>62206463</t>
        </is>
      </c>
      <c r="D7894"/>
      <c r="E7894"/>
      <c r="F7894"/>
      <c r="G7894"/>
      <c r="H7894"/>
      <c r="I7894"/>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row>
    <row r="7895">
      <c r="A7895"/>
      <c r="B7895"/>
      <c r="C7895" t="inlineStr">
        <is>
          <t>62206273</t>
        </is>
      </c>
      <c r="D7895"/>
      <c r="E7895"/>
      <c r="F7895"/>
      <c r="G7895"/>
      <c r="H7895"/>
      <c r="I789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row>
    <row r="7896">
      <c r="A7896"/>
      <c r="B7896"/>
      <c r="C7896" t="inlineStr">
        <is>
          <t>62206274</t>
        </is>
      </c>
      <c r="D7896"/>
      <c r="E7896"/>
      <c r="F7896"/>
      <c r="G7896"/>
      <c r="H7896"/>
      <c r="I7896"/>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row>
    <row r="7897">
      <c r="A7897"/>
      <c r="B7897"/>
      <c r="C7897" t="inlineStr">
        <is>
          <t>62206461</t>
        </is>
      </c>
      <c r="D7897"/>
      <c r="E7897"/>
      <c r="F7897"/>
      <c r="G7897"/>
      <c r="H7897"/>
      <c r="I7897"/>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row>
    <row r="7898">
      <c r="A7898"/>
      <c r="B7898"/>
      <c r="C7898" t="inlineStr">
        <is>
          <t>62206271</t>
        </is>
      </c>
      <c r="D7898"/>
      <c r="E7898"/>
      <c r="F7898"/>
      <c r="G7898"/>
      <c r="H7898"/>
      <c r="I7898"/>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row>
    <row r="7899">
      <c r="A7899"/>
      <c r="B7899"/>
      <c r="C7899" t="inlineStr">
        <is>
          <t>62206270</t>
        </is>
      </c>
      <c r="D7899"/>
      <c r="E7899"/>
      <c r="F7899"/>
      <c r="G7899"/>
      <c r="H7899"/>
      <c r="I7899"/>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row>
    <row r="7900">
      <c r="A7900"/>
      <c r="B7900"/>
      <c r="C7900" t="inlineStr">
        <is>
          <t>62206272</t>
        </is>
      </c>
      <c r="D7900"/>
      <c r="E7900"/>
      <c r="F7900"/>
      <c r="G7900"/>
      <c r="H7900"/>
      <c r="I7900"/>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row>
    <row r="7901">
      <c r="A7901"/>
      <c r="B7901"/>
      <c r="C7901" t="inlineStr">
        <is>
          <t>62206820</t>
        </is>
      </c>
      <c r="D7901"/>
      <c r="E7901"/>
      <c r="F7901"/>
      <c r="G7901"/>
      <c r="H7901"/>
      <c r="I7901"/>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row>
    <row r="7902">
      <c r="A7902"/>
      <c r="B7902"/>
      <c r="C7902" t="inlineStr">
        <is>
          <t>62206819</t>
        </is>
      </c>
      <c r="D7902"/>
      <c r="E7902"/>
      <c r="F7902"/>
      <c r="G7902"/>
      <c r="H7902"/>
      <c r="I7902"/>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row>
    <row r="7903">
      <c r="A7903"/>
      <c r="B7903"/>
      <c r="C7903" t="inlineStr">
        <is>
          <t>62206653</t>
        </is>
      </c>
      <c r="D7903"/>
      <c r="E7903"/>
      <c r="F7903"/>
      <c r="G7903"/>
      <c r="H7903"/>
      <c r="I7903"/>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row>
    <row r="7904">
      <c r="A7904"/>
      <c r="B7904"/>
      <c r="C7904" t="inlineStr">
        <is>
          <t>62206652</t>
        </is>
      </c>
      <c r="D7904"/>
      <c r="E7904"/>
      <c r="F7904"/>
      <c r="G7904"/>
      <c r="H7904"/>
      <c r="I7904"/>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row>
    <row r="7905">
      <c r="A7905"/>
      <c r="B7905"/>
      <c r="C7905" t="inlineStr">
        <is>
          <t>62206269</t>
        </is>
      </c>
      <c r="D7905"/>
      <c r="E7905"/>
      <c r="F7905"/>
      <c r="G7905"/>
      <c r="H7905"/>
      <c r="I790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row>
    <row r="7906">
      <c r="A7906"/>
      <c r="B7906"/>
      <c r="C7906" t="inlineStr">
        <is>
          <t>62206268</t>
        </is>
      </c>
      <c r="D7906"/>
      <c r="E7906"/>
      <c r="F7906"/>
      <c r="G7906"/>
      <c r="H7906"/>
      <c r="I7906"/>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row>
    <row r="7907">
      <c r="A7907"/>
      <c r="B7907"/>
      <c r="C7907" t="inlineStr">
        <is>
          <t>62206267</t>
        </is>
      </c>
      <c r="D7907"/>
      <c r="E7907"/>
      <c r="F7907"/>
      <c r="G7907"/>
      <c r="H7907"/>
      <c r="I7907"/>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row>
    <row r="7908">
      <c r="A7908"/>
      <c r="B7908"/>
      <c r="C7908" t="inlineStr">
        <is>
          <t>62206817</t>
        </is>
      </c>
      <c r="D7908"/>
      <c r="E7908"/>
      <c r="F7908"/>
      <c r="G7908"/>
      <c r="H7908"/>
      <c r="I7908"/>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row>
    <row r="7909">
      <c r="A7909"/>
      <c r="B7909"/>
      <c r="C7909" t="inlineStr">
        <is>
          <t>62206815</t>
        </is>
      </c>
      <c r="D7909"/>
      <c r="E7909"/>
      <c r="F7909"/>
      <c r="G7909"/>
      <c r="H7909"/>
      <c r="I7909"/>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row>
    <row r="7910">
      <c r="A7910"/>
      <c r="B7910"/>
      <c r="C7910" t="inlineStr">
        <is>
          <t>62206651</t>
        </is>
      </c>
      <c r="D7910"/>
      <c r="E7910"/>
      <c r="F7910"/>
      <c r="G7910"/>
      <c r="H7910"/>
      <c r="I7910"/>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row>
    <row r="7911">
      <c r="A7911"/>
      <c r="B7911"/>
      <c r="C7911" t="inlineStr">
        <is>
          <t>62206650</t>
        </is>
      </c>
      <c r="D7911"/>
      <c r="E7911"/>
      <c r="F7911"/>
      <c r="G7911"/>
      <c r="H7911"/>
      <c r="I7911"/>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row>
    <row r="7912">
      <c r="A7912"/>
      <c r="B7912"/>
      <c r="C7912" t="inlineStr">
        <is>
          <t>62206457</t>
        </is>
      </c>
      <c r="D7912"/>
      <c r="E7912"/>
      <c r="F7912"/>
      <c r="G7912"/>
      <c r="H7912"/>
      <c r="I7912"/>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row>
    <row r="7913">
      <c r="A7913"/>
      <c r="B7913"/>
      <c r="C7913" t="inlineStr">
        <is>
          <t>62253859</t>
        </is>
      </c>
      <c r="D7913"/>
      <c r="E7913"/>
      <c r="F7913"/>
      <c r="G7913"/>
      <c r="H7913"/>
      <c r="I7913"/>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row>
    <row r="7914">
      <c r="A7914"/>
      <c r="B7914"/>
      <c r="C7914" t="inlineStr">
        <is>
          <t>62254070</t>
        </is>
      </c>
      <c r="D7914"/>
      <c r="E7914"/>
      <c r="F7914"/>
      <c r="G7914"/>
      <c r="H7914"/>
      <c r="I7914"/>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row>
    <row r="7915">
      <c r="A7915"/>
      <c r="B7915"/>
      <c r="C7915" t="inlineStr">
        <is>
          <t>62253852</t>
        </is>
      </c>
      <c r="D7915"/>
      <c r="E7915"/>
      <c r="F7915"/>
      <c r="G7915"/>
      <c r="H7915"/>
      <c r="I791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row>
    <row r="7916">
      <c r="A7916"/>
      <c r="B7916"/>
      <c r="C7916" t="inlineStr">
        <is>
          <t>62253663</t>
        </is>
      </c>
      <c r="D7916"/>
      <c r="E7916"/>
      <c r="F7916"/>
      <c r="G7916"/>
      <c r="H7916"/>
      <c r="I7916"/>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row>
    <row r="7917">
      <c r="A7917"/>
      <c r="B7917"/>
      <c r="C7917" t="inlineStr">
        <is>
          <t>62253482</t>
        </is>
      </c>
      <c r="D7917"/>
      <c r="E7917"/>
      <c r="F7917"/>
      <c r="G7917"/>
      <c r="H7917"/>
      <c r="I7917"/>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row>
    <row r="7918">
      <c r="A7918"/>
      <c r="B7918"/>
      <c r="C7918" t="inlineStr">
        <is>
          <t>62206637</t>
        </is>
      </c>
      <c r="D7918"/>
      <c r="E7918"/>
      <c r="F7918"/>
      <c r="G7918"/>
      <c r="H7918"/>
      <c r="I7918"/>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row>
    <row r="7919">
      <c r="A7919"/>
      <c r="B7919"/>
      <c r="C7919" t="inlineStr">
        <is>
          <t>62206638</t>
        </is>
      </c>
      <c r="D7919"/>
      <c r="E7919"/>
      <c r="F7919"/>
      <c r="G7919"/>
      <c r="H7919"/>
      <c r="I7919"/>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row>
    <row r="7920">
      <c r="A7920"/>
      <c r="B7920"/>
      <c r="C7920" t="inlineStr">
        <is>
          <t>62206444</t>
        </is>
      </c>
      <c r="D7920"/>
      <c r="E7920"/>
      <c r="F7920"/>
      <c r="G7920"/>
      <c r="H7920"/>
      <c r="I7920"/>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row>
    <row r="7921">
      <c r="A7921"/>
      <c r="B7921"/>
      <c r="C7921" t="inlineStr">
        <is>
          <t>62206443</t>
        </is>
      </c>
      <c r="D7921"/>
      <c r="E7921"/>
      <c r="F7921"/>
      <c r="G7921"/>
      <c r="H7921"/>
      <c r="I7921"/>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row>
    <row r="7922">
      <c r="A7922"/>
      <c r="B7922"/>
      <c r="C7922" t="inlineStr">
        <is>
          <t>62206442</t>
        </is>
      </c>
      <c r="D7922"/>
      <c r="E7922"/>
      <c r="F7922"/>
      <c r="G7922"/>
      <c r="H7922"/>
      <c r="I7922"/>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row>
    <row r="7923">
      <c r="A7923"/>
      <c r="B7923"/>
      <c r="C7923" t="inlineStr">
        <is>
          <t>62206260</t>
        </is>
      </c>
      <c r="D7923"/>
      <c r="E7923"/>
      <c r="F7923"/>
      <c r="G7923"/>
      <c r="H7923"/>
      <c r="I7923"/>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row>
    <row r="7924">
      <c r="A7924"/>
      <c r="B7924"/>
      <c r="C7924" t="inlineStr">
        <is>
          <t>62206259</t>
        </is>
      </c>
      <c r="D7924"/>
      <c r="E7924"/>
      <c r="F7924"/>
      <c r="G7924"/>
      <c r="H7924"/>
      <c r="I7924"/>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row>
    <row r="7925">
      <c r="A7925"/>
      <c r="B7925"/>
      <c r="C7925" t="inlineStr">
        <is>
          <t>62206258</t>
        </is>
      </c>
      <c r="D7925"/>
      <c r="E7925"/>
      <c r="F7925"/>
      <c r="G7925"/>
      <c r="H7925"/>
      <c r="I79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row>
    <row r="7926">
      <c r="A7926"/>
      <c r="B7926"/>
      <c r="C7926" t="inlineStr">
        <is>
          <t>62206642</t>
        </is>
      </c>
      <c r="D7926"/>
      <c r="E7926"/>
      <c r="F7926"/>
      <c r="G7926"/>
      <c r="H7926"/>
      <c r="I7926"/>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row>
    <row r="7927">
      <c r="A7927"/>
      <c r="B7927"/>
      <c r="C7927" t="inlineStr">
        <is>
          <t>62206449</t>
        </is>
      </c>
      <c r="D7927"/>
      <c r="E7927"/>
      <c r="F7927"/>
      <c r="G7927"/>
      <c r="H7927"/>
      <c r="I7927"/>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row>
    <row r="7928">
      <c r="A7928"/>
      <c r="B7928"/>
      <c r="C7928" t="inlineStr">
        <is>
          <t>62206448</t>
        </is>
      </c>
      <c r="D7928"/>
      <c r="E7928"/>
      <c r="F7928"/>
      <c r="G7928"/>
      <c r="H7928"/>
      <c r="I7928"/>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row>
    <row r="7929">
      <c r="A7929"/>
      <c r="B7929"/>
      <c r="C7929" t="inlineStr">
        <is>
          <t>62206450</t>
        </is>
      </c>
      <c r="D7929"/>
      <c r="E7929"/>
      <c r="F7929"/>
      <c r="G7929"/>
      <c r="H7929"/>
      <c r="I7929"/>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row>
    <row r="7930">
      <c r="A7930"/>
      <c r="B7930"/>
      <c r="C7930" t="inlineStr">
        <is>
          <t>62206812</t>
        </is>
      </c>
      <c r="D7930"/>
      <c r="E7930"/>
      <c r="F7930"/>
      <c r="G7930"/>
      <c r="H7930"/>
      <c r="I7930"/>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row>
    <row r="7931">
      <c r="A7931"/>
      <c r="B7931"/>
      <c r="C7931" t="inlineStr">
        <is>
          <t>62206645</t>
        </is>
      </c>
      <c r="D7931"/>
      <c r="E7931"/>
      <c r="F7931"/>
      <c r="G7931"/>
      <c r="H7931"/>
      <c r="I7931"/>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row>
    <row r="7932">
      <c r="A7932"/>
      <c r="B7932"/>
      <c r="C7932" t="inlineStr">
        <is>
          <t>62206452</t>
        </is>
      </c>
      <c r="D7932"/>
      <c r="E7932"/>
      <c r="F7932"/>
      <c r="G7932"/>
      <c r="H7932"/>
      <c r="I7932"/>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row>
    <row r="7933">
      <c r="A7933"/>
      <c r="B7933"/>
      <c r="C7933" t="inlineStr">
        <is>
          <t>62206451</t>
        </is>
      </c>
      <c r="D7933"/>
      <c r="E7933"/>
      <c r="F7933"/>
      <c r="G7933"/>
      <c r="H7933"/>
      <c r="I7933"/>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row>
    <row r="7934">
      <c r="A7934"/>
      <c r="B7934"/>
      <c r="C7934" t="inlineStr">
        <is>
          <t>62206263</t>
        </is>
      </c>
      <c r="D7934"/>
      <c r="E7934"/>
      <c r="F7934"/>
      <c r="G7934"/>
      <c r="H7934"/>
      <c r="I7934"/>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row>
    <row r="7935">
      <c r="A7935"/>
      <c r="B7935"/>
      <c r="C7935" t="inlineStr">
        <is>
          <t>62206646</t>
        </is>
      </c>
      <c r="D7935"/>
      <c r="E7935"/>
      <c r="F7935"/>
      <c r="G7935"/>
      <c r="H7935"/>
      <c r="I793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row>
    <row r="7936">
      <c r="A7936"/>
      <c r="B7936"/>
      <c r="C7936" t="inlineStr">
        <is>
          <t>62206643</t>
        </is>
      </c>
      <c r="D7936"/>
      <c r="E7936"/>
      <c r="F7936"/>
      <c r="G7936"/>
      <c r="H7936"/>
      <c r="I7936"/>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row>
    <row r="7937">
      <c r="A7937"/>
      <c r="B7937"/>
      <c r="C7937" t="inlineStr">
        <is>
          <t>62206453</t>
        </is>
      </c>
      <c r="D7937"/>
      <c r="E7937"/>
      <c r="F7937"/>
      <c r="G7937"/>
      <c r="H7937"/>
      <c r="I7937"/>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row>
    <row r="7938">
      <c r="A7938"/>
      <c r="B7938"/>
      <c r="C7938" t="inlineStr">
        <is>
          <t>62206454</t>
        </is>
      </c>
      <c r="D7938"/>
      <c r="E7938"/>
      <c r="F7938"/>
      <c r="G7938"/>
      <c r="H7938"/>
      <c r="I7938"/>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row>
    <row r="7939">
      <c r="A7939"/>
      <c r="B7939"/>
      <c r="C7939" t="inlineStr">
        <is>
          <t>62206261</t>
        </is>
      </c>
      <c r="D7939"/>
      <c r="E7939"/>
      <c r="F7939"/>
      <c r="G7939"/>
      <c r="H7939"/>
      <c r="I7939"/>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row>
    <row r="7940">
      <c r="A7940"/>
      <c r="B7940"/>
      <c r="C7940" t="inlineStr">
        <is>
          <t>62206262</t>
        </is>
      </c>
      <c r="D7940"/>
      <c r="E7940"/>
      <c r="F7940"/>
      <c r="G7940"/>
      <c r="H7940"/>
      <c r="I7940"/>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row>
    <row r="7941">
      <c r="A7941"/>
      <c r="B7941"/>
      <c r="C7941" t="inlineStr">
        <is>
          <t>62206648</t>
        </is>
      </c>
      <c r="D7941"/>
      <c r="E7941"/>
      <c r="F7941"/>
      <c r="G7941"/>
      <c r="H7941"/>
      <c r="I7941"/>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row>
    <row r="7942">
      <c r="A7942"/>
      <c r="B7942"/>
      <c r="C7942" t="inlineStr">
        <is>
          <t>62253857</t>
        </is>
      </c>
      <c r="D7942"/>
      <c r="E7942"/>
      <c r="F7942"/>
      <c r="G7942"/>
      <c r="H7942"/>
      <c r="I7942"/>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row>
    <row r="7943">
      <c r="A7943"/>
      <c r="B7943"/>
      <c r="C7943" t="inlineStr">
        <is>
          <t>62206811</t>
        </is>
      </c>
      <c r="D7943"/>
      <c r="E7943"/>
      <c r="F7943"/>
      <c r="G7943"/>
      <c r="H7943"/>
      <c r="I7943"/>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row>
    <row r="7944">
      <c r="A7944"/>
      <c r="B7944"/>
      <c r="C7944" t="inlineStr">
        <is>
          <t>62206640</t>
        </is>
      </c>
      <c r="D7944"/>
      <c r="E7944"/>
      <c r="F7944"/>
      <c r="G7944"/>
      <c r="H7944"/>
      <c r="I7944"/>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row>
    <row r="7945">
      <c r="A7945"/>
      <c r="B7945"/>
      <c r="C7945" t="inlineStr">
        <is>
          <t>62206445</t>
        </is>
      </c>
      <c r="D7945"/>
      <c r="E7945"/>
      <c r="F7945"/>
      <c r="G7945"/>
      <c r="H7945"/>
      <c r="I794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row>
    <row r="7946">
      <c r="A7946"/>
      <c r="B7946"/>
      <c r="C7946" t="inlineStr">
        <is>
          <t>62206447</t>
        </is>
      </c>
      <c r="D7946"/>
      <c r="E7946"/>
      <c r="F7946"/>
      <c r="G7946"/>
      <c r="H7946"/>
      <c r="I7946"/>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row>
    <row r="7947">
      <c r="A7947"/>
      <c r="B7947"/>
      <c r="C7947" t="inlineStr">
        <is>
          <t>62206446</t>
        </is>
      </c>
      <c r="D7947"/>
      <c r="E7947"/>
      <c r="F7947"/>
      <c r="G7947"/>
      <c r="H7947"/>
      <c r="I7947"/>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row>
    <row r="7948">
      <c r="A7948"/>
      <c r="B7948"/>
      <c r="C7948" t="inlineStr">
        <is>
          <t>62206814</t>
        </is>
      </c>
      <c r="D7948"/>
      <c r="E7948"/>
      <c r="F7948"/>
      <c r="G7948"/>
      <c r="H7948"/>
      <c r="I7948"/>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row>
    <row r="7949">
      <c r="A7949"/>
      <c r="B7949"/>
      <c r="C7949" t="inlineStr">
        <is>
          <t>62206647</t>
        </is>
      </c>
      <c r="D7949"/>
      <c r="E7949"/>
      <c r="F7949"/>
      <c r="G7949"/>
      <c r="H7949"/>
      <c r="I7949"/>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row>
    <row r="7950">
      <c r="A7950"/>
      <c r="B7950"/>
      <c r="C7950" t="inlineStr">
        <is>
          <t>62206456</t>
        </is>
      </c>
      <c r="D7950"/>
      <c r="E7950"/>
      <c r="F7950"/>
      <c r="G7950"/>
      <c r="H7950"/>
      <c r="I7950"/>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row>
    <row r="7951">
      <c r="A7951"/>
      <c r="B7951"/>
      <c r="C7951" t="inlineStr">
        <is>
          <t>62206265</t>
        </is>
      </c>
      <c r="D7951"/>
      <c r="E7951"/>
      <c r="F7951"/>
      <c r="G7951"/>
      <c r="H7951"/>
      <c r="I7951"/>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row>
    <row r="7952">
      <c r="A7952"/>
      <c r="B7952"/>
      <c r="C7952" t="inlineStr">
        <is>
          <t>62206264</t>
        </is>
      </c>
      <c r="D7952"/>
      <c r="E7952"/>
      <c r="F7952"/>
      <c r="G7952"/>
      <c r="H7952"/>
      <c r="I7952"/>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row>
    <row r="7953">
      <c r="A7953"/>
      <c r="B7953"/>
      <c r="C7953" t="inlineStr">
        <is>
          <t>62253847</t>
        </is>
      </c>
      <c r="D7953"/>
      <c r="E7953"/>
      <c r="F7953"/>
      <c r="G7953"/>
      <c r="H7953"/>
      <c r="I7953"/>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row>
    <row r="7954">
      <c r="A7954"/>
      <c r="B7954"/>
      <c r="C7954" t="inlineStr">
        <is>
          <t>62206613</t>
        </is>
      </c>
      <c r="D7954"/>
      <c r="E7954"/>
      <c r="F7954"/>
      <c r="G7954"/>
      <c r="H7954"/>
      <c r="I7954"/>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row>
    <row r="7955">
      <c r="A7955"/>
      <c r="B7955"/>
      <c r="C7955" t="inlineStr">
        <is>
          <t>62253656</t>
        </is>
      </c>
      <c r="D7955"/>
      <c r="E7955"/>
      <c r="F7955"/>
      <c r="G7955"/>
      <c r="H7955"/>
      <c r="I795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row>
    <row r="7956">
      <c r="A7956"/>
      <c r="B7956"/>
      <c r="C7956" t="inlineStr">
        <is>
          <t>62253472</t>
        </is>
      </c>
      <c r="D7956"/>
      <c r="E7956"/>
      <c r="F7956"/>
      <c r="G7956"/>
      <c r="H7956"/>
      <c r="I7956"/>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row>
    <row r="7957">
      <c r="A7957"/>
      <c r="B7957"/>
      <c r="C7957" t="inlineStr">
        <is>
          <t>62206615</t>
        </is>
      </c>
      <c r="D7957"/>
      <c r="E7957"/>
      <c r="F7957"/>
      <c r="G7957"/>
      <c r="H7957"/>
      <c r="I7957"/>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row>
    <row r="7958">
      <c r="A7958"/>
      <c r="B7958"/>
      <c r="C7958" t="inlineStr">
        <is>
          <t>62206614</t>
        </is>
      </c>
      <c r="D7958"/>
      <c r="E7958"/>
      <c r="F7958"/>
      <c r="G7958"/>
      <c r="H7958"/>
      <c r="I7958"/>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row>
    <row r="7959">
      <c r="A7959"/>
      <c r="B7959"/>
      <c r="C7959" t="inlineStr">
        <is>
          <t>62206413</t>
        </is>
      </c>
      <c r="D7959"/>
      <c r="E7959"/>
      <c r="F7959"/>
      <c r="G7959"/>
      <c r="H7959"/>
      <c r="I7959"/>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row>
    <row r="7960">
      <c r="A7960"/>
      <c r="B7960"/>
      <c r="C7960" t="inlineStr">
        <is>
          <t>62206412</t>
        </is>
      </c>
      <c r="D7960"/>
      <c r="E7960"/>
      <c r="F7960"/>
      <c r="G7960"/>
      <c r="H7960"/>
      <c r="I7960"/>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row>
    <row r="7961">
      <c r="A7961"/>
      <c r="B7961"/>
      <c r="C7961" t="inlineStr">
        <is>
          <t>62206411</t>
        </is>
      </c>
      <c r="D7961"/>
      <c r="E7961"/>
      <c r="F7961"/>
      <c r="G7961"/>
      <c r="H7961"/>
      <c r="I7961"/>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row>
    <row r="7962">
      <c r="A7962"/>
      <c r="B7962"/>
      <c r="C7962" t="inlineStr">
        <is>
          <t>62206241</t>
        </is>
      </c>
      <c r="D7962"/>
      <c r="E7962"/>
      <c r="F7962"/>
      <c r="G7962"/>
      <c r="H7962"/>
      <c r="I7962"/>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row>
    <row r="7963">
      <c r="A7963"/>
      <c r="B7963"/>
      <c r="C7963" t="inlineStr">
        <is>
          <t>62206240</t>
        </is>
      </c>
      <c r="D7963"/>
      <c r="E7963"/>
      <c r="F7963"/>
      <c r="G7963"/>
      <c r="H7963"/>
      <c r="I7963"/>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row>
    <row r="7964">
      <c r="A7964"/>
      <c r="B7964"/>
      <c r="C7964" t="inlineStr">
        <is>
          <t>62206085</t>
        </is>
      </c>
      <c r="D7964"/>
      <c r="E7964"/>
      <c r="F7964"/>
      <c r="G7964"/>
      <c r="H7964"/>
      <c r="I7964"/>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row>
    <row r="7965">
      <c r="A7965"/>
      <c r="B7965"/>
      <c r="C7965" t="inlineStr">
        <is>
          <t>62206242</t>
        </is>
      </c>
      <c r="D7965"/>
      <c r="E7965"/>
      <c r="F7965"/>
      <c r="G7965"/>
      <c r="H7965"/>
      <c r="I796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row>
    <row r="7966">
      <c r="A7966"/>
      <c r="B7966"/>
      <c r="C7966" t="inlineStr">
        <is>
          <t>62206612</t>
        </is>
      </c>
      <c r="D7966"/>
      <c r="E7966"/>
      <c r="F7966"/>
      <c r="G7966"/>
      <c r="H7966"/>
      <c r="I7966"/>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row>
    <row r="7967">
      <c r="A7967"/>
      <c r="B7967"/>
      <c r="C7967" t="inlineStr">
        <is>
          <t>62206611</t>
        </is>
      </c>
      <c r="D7967"/>
      <c r="E7967"/>
      <c r="F7967"/>
      <c r="G7967"/>
      <c r="H7967"/>
      <c r="I7967"/>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row>
    <row r="7968">
      <c r="A7968"/>
      <c r="B7968"/>
      <c r="C7968" t="inlineStr">
        <is>
          <t>62206407</t>
        </is>
      </c>
      <c r="D7968"/>
      <c r="E7968"/>
      <c r="F7968"/>
      <c r="G7968"/>
      <c r="H7968"/>
      <c r="I7968"/>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row>
    <row r="7969">
      <c r="A7969"/>
      <c r="B7969"/>
      <c r="C7969" t="inlineStr">
        <is>
          <t>62206406</t>
        </is>
      </c>
      <c r="D7969"/>
      <c r="E7969"/>
      <c r="F7969"/>
      <c r="G7969"/>
      <c r="H7969"/>
      <c r="I7969"/>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row>
    <row r="7970">
      <c r="A7970"/>
      <c r="B7970"/>
      <c r="C7970" t="inlineStr">
        <is>
          <t>62206409</t>
        </is>
      </c>
      <c r="D7970"/>
      <c r="E7970"/>
      <c r="F7970"/>
      <c r="G7970"/>
      <c r="H7970"/>
      <c r="I7970"/>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row>
    <row r="7971">
      <c r="A7971"/>
      <c r="B7971"/>
      <c r="C7971" t="inlineStr">
        <is>
          <t>62206408</t>
        </is>
      </c>
      <c r="D7971"/>
      <c r="E7971"/>
      <c r="F7971"/>
      <c r="G7971"/>
      <c r="H7971"/>
      <c r="I7971"/>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row>
    <row r="7972">
      <c r="A7972"/>
      <c r="B7972"/>
      <c r="C7972" t="inlineStr">
        <is>
          <t>62206083</t>
        </is>
      </c>
      <c r="D7972"/>
      <c r="E7972"/>
      <c r="F7972"/>
      <c r="G7972"/>
      <c r="H7972"/>
      <c r="I7972"/>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row>
    <row r="7973">
      <c r="A7973"/>
      <c r="B7973"/>
      <c r="C7973" t="inlineStr">
        <is>
          <t>62206082</t>
        </is>
      </c>
      <c r="D7973"/>
      <c r="E7973"/>
      <c r="F7973"/>
      <c r="G7973"/>
      <c r="H7973"/>
      <c r="I7973"/>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row>
    <row r="7974">
      <c r="A7974"/>
      <c r="B7974"/>
      <c r="C7974" t="inlineStr">
        <is>
          <t>62206084</t>
        </is>
      </c>
      <c r="D7974"/>
      <c r="E7974"/>
      <c r="F7974"/>
      <c r="G7974"/>
      <c r="H7974"/>
      <c r="I7974"/>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row>
    <row r="7975">
      <c r="A7975"/>
      <c r="B7975"/>
      <c r="C7975" t="inlineStr">
        <is>
          <t>62206087</t>
        </is>
      </c>
      <c r="D7975"/>
      <c r="E7975"/>
      <c r="F7975"/>
      <c r="G7975"/>
      <c r="H7975"/>
      <c r="I797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row>
    <row r="7976">
      <c r="A7976"/>
      <c r="B7976"/>
      <c r="C7976" t="inlineStr">
        <is>
          <t>62206086</t>
        </is>
      </c>
      <c r="D7976"/>
      <c r="E7976"/>
      <c r="F7976"/>
      <c r="G7976"/>
      <c r="H7976"/>
      <c r="I7976"/>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row>
    <row r="7977">
      <c r="A7977"/>
      <c r="B7977"/>
      <c r="C7977" t="inlineStr">
        <is>
          <t>62206805</t>
        </is>
      </c>
      <c r="D7977"/>
      <c r="E7977"/>
      <c r="F7977"/>
      <c r="G7977"/>
      <c r="H7977"/>
      <c r="I7977"/>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row>
    <row r="7978">
      <c r="A7978"/>
      <c r="B7978"/>
      <c r="C7978" t="inlineStr">
        <is>
          <t>62206804</t>
        </is>
      </c>
      <c r="D7978"/>
      <c r="E7978"/>
      <c r="F7978"/>
      <c r="G7978"/>
      <c r="H7978"/>
      <c r="I7978"/>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row>
    <row r="7979">
      <c r="A7979"/>
      <c r="B7979"/>
      <c r="C7979" t="inlineStr">
        <is>
          <t>62206631</t>
        </is>
      </c>
      <c r="D7979"/>
      <c r="E7979"/>
      <c r="F7979"/>
      <c r="G7979"/>
      <c r="H7979"/>
      <c r="I7979"/>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row>
    <row r="7980">
      <c r="A7980"/>
      <c r="B7980"/>
      <c r="C7980" t="inlineStr">
        <is>
          <t>62206632</t>
        </is>
      </c>
      <c r="D7980"/>
      <c r="E7980"/>
      <c r="F7980"/>
      <c r="G7980"/>
      <c r="H7980"/>
      <c r="I7980"/>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row>
    <row r="7981">
      <c r="A7981"/>
      <c r="B7981"/>
      <c r="C7981" t="inlineStr">
        <is>
          <t>62206430</t>
        </is>
      </c>
      <c r="D7981"/>
      <c r="E7981"/>
      <c r="F7981"/>
      <c r="G7981"/>
      <c r="H7981"/>
      <c r="I7981"/>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row>
    <row r="7982">
      <c r="A7982"/>
      <c r="B7982"/>
      <c r="C7982" t="inlineStr">
        <is>
          <t>62206253</t>
        </is>
      </c>
      <c r="D7982"/>
      <c r="E7982"/>
      <c r="F7982"/>
      <c r="G7982"/>
      <c r="H7982"/>
      <c r="I7982"/>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row>
    <row r="7983">
      <c r="A7983"/>
      <c r="B7983"/>
      <c r="C7983" t="inlineStr">
        <is>
          <t>62206802</t>
        </is>
      </c>
      <c r="D7983"/>
      <c r="E7983"/>
      <c r="F7983"/>
      <c r="G7983"/>
      <c r="H7983"/>
      <c r="I7983"/>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row>
    <row r="7984">
      <c r="A7984"/>
      <c r="B7984"/>
      <c r="C7984" t="inlineStr">
        <is>
          <t>62206629</t>
        </is>
      </c>
      <c r="D7984"/>
      <c r="E7984"/>
      <c r="F7984"/>
      <c r="G7984"/>
      <c r="H7984"/>
      <c r="I7984"/>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row>
    <row r="7985">
      <c r="A7985"/>
      <c r="B7985"/>
      <c r="C7985" t="inlineStr">
        <is>
          <t>62206628</t>
        </is>
      </c>
      <c r="D7985"/>
      <c r="E7985"/>
      <c r="F7985"/>
      <c r="G7985"/>
      <c r="H7985"/>
      <c r="I798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row>
    <row r="7986">
      <c r="A7986"/>
      <c r="B7986"/>
      <c r="C7986" t="inlineStr">
        <is>
          <t>62206630</t>
        </is>
      </c>
      <c r="D7986"/>
      <c r="E7986"/>
      <c r="F7986"/>
      <c r="G7986"/>
      <c r="H7986"/>
      <c r="I7986"/>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row>
    <row r="7987">
      <c r="A7987"/>
      <c r="B7987"/>
      <c r="C7987" t="inlineStr">
        <is>
          <t>62206635</t>
        </is>
      </c>
      <c r="D7987"/>
      <c r="E7987"/>
      <c r="F7987"/>
      <c r="G7987"/>
      <c r="H7987"/>
      <c r="I7987"/>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row>
    <row r="7988">
      <c r="A7988"/>
      <c r="B7988"/>
      <c r="C7988" t="inlineStr">
        <is>
          <t>62206437</t>
        </is>
      </c>
      <c r="D7988"/>
      <c r="E7988"/>
      <c r="F7988"/>
      <c r="G7988"/>
      <c r="H7988"/>
      <c r="I7988"/>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row>
    <row r="7989">
      <c r="A7989"/>
      <c r="B7989"/>
      <c r="C7989" t="inlineStr">
        <is>
          <t>62206633</t>
        </is>
      </c>
      <c r="D7989"/>
      <c r="E7989"/>
      <c r="F7989"/>
      <c r="G7989"/>
      <c r="H7989"/>
      <c r="I7989"/>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row>
    <row r="7990">
      <c r="A7990"/>
      <c r="B7990"/>
      <c r="C7990" t="inlineStr">
        <is>
          <t>62206634</t>
        </is>
      </c>
      <c r="D7990"/>
      <c r="E7990"/>
      <c r="F7990"/>
      <c r="G7990"/>
      <c r="H7990"/>
      <c r="I7990"/>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row>
    <row r="7991">
      <c r="A7991"/>
      <c r="B7991"/>
      <c r="C7991" t="inlineStr">
        <is>
          <t>62206436</t>
        </is>
      </c>
      <c r="D7991"/>
      <c r="E7991"/>
      <c r="F7991"/>
      <c r="G7991"/>
      <c r="H7991"/>
      <c r="I7991"/>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row>
    <row r="7992">
      <c r="A7992"/>
      <c r="B7992"/>
      <c r="C7992" t="inlineStr">
        <is>
          <t>62206254</t>
        </is>
      </c>
      <c r="D7992"/>
      <c r="E7992"/>
      <c r="F7992"/>
      <c r="G7992"/>
      <c r="H7992"/>
      <c r="I7992"/>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row>
    <row r="7993">
      <c r="A7993"/>
      <c r="B7993"/>
      <c r="C7993" t="inlineStr">
        <is>
          <t>62206624</t>
        </is>
      </c>
      <c r="D7993"/>
      <c r="E7993"/>
      <c r="F7993"/>
      <c r="G7993"/>
      <c r="H7993"/>
      <c r="I7993"/>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row>
    <row r="7994">
      <c r="A7994"/>
      <c r="B7994"/>
      <c r="C7994" t="inlineStr">
        <is>
          <t>62206429</t>
        </is>
      </c>
      <c r="D7994"/>
      <c r="E7994"/>
      <c r="F7994"/>
      <c r="G7994"/>
      <c r="H7994"/>
      <c r="I7994"/>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row>
    <row r="7995">
      <c r="A7995"/>
      <c r="B7995"/>
      <c r="C7995" t="inlineStr">
        <is>
          <t>62206097</t>
        </is>
      </c>
      <c r="D7995"/>
      <c r="E7995"/>
      <c r="F7995"/>
      <c r="G7995"/>
      <c r="H7995"/>
      <c r="I799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row>
    <row r="7996">
      <c r="A7996"/>
      <c r="B7996"/>
      <c r="C7996" t="inlineStr">
        <is>
          <t>62206099</t>
        </is>
      </c>
      <c r="D7996"/>
      <c r="E7996"/>
      <c r="F7996"/>
      <c r="G7996"/>
      <c r="H7996"/>
      <c r="I7996"/>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row>
    <row r="7997">
      <c r="A7997"/>
      <c r="B7997"/>
      <c r="C7997" t="inlineStr">
        <is>
          <t>62206098</t>
        </is>
      </c>
      <c r="D7997"/>
      <c r="E7997"/>
      <c r="F7997"/>
      <c r="G7997"/>
      <c r="H7997"/>
      <c r="I7997"/>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row>
    <row r="7998">
      <c r="A7998"/>
      <c r="B7998"/>
      <c r="C7998" t="inlineStr">
        <is>
          <t>62206806</t>
        </is>
      </c>
      <c r="D7998"/>
      <c r="E7998"/>
      <c r="F7998"/>
      <c r="G7998"/>
      <c r="H7998"/>
      <c r="I7998"/>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row>
    <row r="7999">
      <c r="A7999"/>
      <c r="B7999"/>
      <c r="C7999" t="inlineStr">
        <is>
          <t>62206433</t>
        </is>
      </c>
      <c r="D7999"/>
      <c r="E7999"/>
      <c r="F7999"/>
      <c r="G7999"/>
      <c r="H7999"/>
      <c r="I7999"/>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row>
    <row r="8000">
      <c r="A8000"/>
      <c r="B8000"/>
      <c r="C8000" t="inlineStr">
        <is>
          <t>62206432</t>
        </is>
      </c>
      <c r="D8000"/>
      <c r="E8000"/>
      <c r="F8000"/>
      <c r="G8000"/>
      <c r="H8000"/>
      <c r="I8000"/>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row>
    <row r="8001">
      <c r="A8001"/>
      <c r="B8001"/>
      <c r="C8001" t="inlineStr">
        <is>
          <t>62206434</t>
        </is>
      </c>
      <c r="D8001"/>
      <c r="E8001"/>
      <c r="F8001"/>
      <c r="G8001"/>
      <c r="H8001"/>
      <c r="I8001"/>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row>
    <row r="8002">
      <c r="A8002"/>
      <c r="B8002"/>
      <c r="C8002" t="inlineStr">
        <is>
          <t>62254049</t>
        </is>
      </c>
      <c r="D8002"/>
      <c r="E8002"/>
      <c r="F8002"/>
      <c r="G8002"/>
      <c r="H8002"/>
      <c r="I8002"/>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row>
    <row r="8003">
      <c r="A8003"/>
      <c r="B8003"/>
      <c r="C8003" t="inlineStr">
        <is>
          <t>62253645</t>
        </is>
      </c>
      <c r="D8003"/>
      <c r="E8003"/>
      <c r="F8003"/>
      <c r="G8003"/>
      <c r="H8003"/>
      <c r="I8003"/>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row>
    <row r="8004">
      <c r="A8004"/>
      <c r="B8004"/>
      <c r="C8004" t="inlineStr">
        <is>
          <t>62206801</t>
        </is>
      </c>
      <c r="D8004"/>
      <c r="E8004"/>
      <c r="F8004"/>
      <c r="G8004"/>
      <c r="H8004"/>
      <c r="I8004"/>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row>
    <row r="8005">
      <c r="A8005"/>
      <c r="B8005"/>
      <c r="C8005" t="inlineStr">
        <is>
          <t>62206626</t>
        </is>
      </c>
      <c r="D8005"/>
      <c r="E8005"/>
      <c r="F8005"/>
      <c r="G8005"/>
      <c r="H8005"/>
      <c r="I800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row>
    <row r="8006">
      <c r="A8006"/>
      <c r="B8006"/>
      <c r="C8006" t="inlineStr">
        <is>
          <t>62206100</t>
        </is>
      </c>
      <c r="D8006"/>
      <c r="E8006"/>
      <c r="F8006"/>
      <c r="G8006"/>
      <c r="H8006"/>
      <c r="I8006"/>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row>
    <row r="8007">
      <c r="A8007"/>
      <c r="B8007"/>
      <c r="C8007" t="inlineStr">
        <is>
          <t>62206809</t>
        </is>
      </c>
      <c r="D8007"/>
      <c r="E8007"/>
      <c r="F8007"/>
      <c r="G8007"/>
      <c r="H8007"/>
      <c r="I8007"/>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row>
    <row r="8008">
      <c r="A8008"/>
      <c r="B8008"/>
      <c r="C8008" t="inlineStr">
        <is>
          <t>62206808</t>
        </is>
      </c>
      <c r="D8008"/>
      <c r="E8008"/>
      <c r="F8008"/>
      <c r="G8008"/>
      <c r="H8008"/>
      <c r="I8008"/>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row>
    <row r="8009">
      <c r="A8009"/>
      <c r="B8009"/>
      <c r="C8009" t="inlineStr">
        <is>
          <t>62206441</t>
        </is>
      </c>
      <c r="D8009"/>
      <c r="E8009"/>
      <c r="F8009"/>
      <c r="G8009"/>
      <c r="H8009"/>
      <c r="I8009"/>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row>
    <row r="8010">
      <c r="A8010"/>
      <c r="B8010"/>
      <c r="C8010" t="inlineStr">
        <is>
          <t>62206440</t>
        </is>
      </c>
      <c r="D8010"/>
      <c r="E8010"/>
      <c r="F8010"/>
      <c r="G8010"/>
      <c r="H8010"/>
      <c r="I8010"/>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row>
    <row r="8011">
      <c r="A8011"/>
      <c r="B8011"/>
      <c r="C8011" t="inlineStr">
        <is>
          <t>62206257</t>
        </is>
      </c>
      <c r="D8011"/>
      <c r="E8011"/>
      <c r="F8011"/>
      <c r="G8011"/>
      <c r="H8011"/>
      <c r="I8011"/>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row>
    <row r="8012">
      <c r="A8012"/>
      <c r="B8012"/>
      <c r="C8012" t="inlineStr">
        <is>
          <t>62206623</t>
        </is>
      </c>
      <c r="D8012"/>
      <c r="E8012"/>
      <c r="F8012"/>
      <c r="G8012"/>
      <c r="H8012"/>
      <c r="I8012"/>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row>
    <row r="8013">
      <c r="A8013"/>
      <c r="B8013"/>
      <c r="C8013" t="inlineStr">
        <is>
          <t>62206622</t>
        </is>
      </c>
      <c r="D8013"/>
      <c r="E8013"/>
      <c r="F8013"/>
      <c r="G8013"/>
      <c r="H8013"/>
      <c r="I8013"/>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row>
    <row r="8014">
      <c r="A8014"/>
      <c r="B8014"/>
      <c r="C8014" t="inlineStr">
        <is>
          <t>62206427</t>
        </is>
      </c>
      <c r="D8014"/>
      <c r="E8014"/>
      <c r="F8014"/>
      <c r="G8014"/>
      <c r="H8014"/>
      <c r="I8014"/>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row>
    <row r="8015">
      <c r="A8015"/>
      <c r="B8015"/>
      <c r="C8015" t="inlineStr">
        <is>
          <t>62206426</t>
        </is>
      </c>
      <c r="D8015"/>
      <c r="E8015"/>
      <c r="F8015"/>
      <c r="G8015"/>
      <c r="H8015"/>
      <c r="I801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row>
    <row r="8016">
      <c r="A8016"/>
      <c r="B8016"/>
      <c r="C8016" t="inlineStr">
        <is>
          <t>62206251</t>
        </is>
      </c>
      <c r="D8016"/>
      <c r="E8016"/>
      <c r="F8016"/>
      <c r="G8016"/>
      <c r="H8016"/>
      <c r="I8016"/>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row>
    <row r="8017">
      <c r="A8017"/>
      <c r="B8017"/>
      <c r="C8017" t="inlineStr">
        <is>
          <t>62206096</t>
        </is>
      </c>
      <c r="D8017"/>
      <c r="E8017"/>
      <c r="F8017"/>
      <c r="G8017"/>
      <c r="H8017"/>
      <c r="I8017"/>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row>
    <row r="8018">
      <c r="A8018"/>
      <c r="B8018"/>
      <c r="C8018" t="inlineStr">
        <is>
          <t>62206095</t>
        </is>
      </c>
      <c r="D8018"/>
      <c r="E8018"/>
      <c r="F8018"/>
      <c r="G8018"/>
      <c r="H8018"/>
      <c r="I8018"/>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row>
    <row r="8019">
      <c r="A8019"/>
      <c r="B8019"/>
      <c r="C8019" t="inlineStr">
        <is>
          <t>62206609</t>
        </is>
      </c>
      <c r="D8019"/>
      <c r="E8019"/>
      <c r="F8019"/>
      <c r="G8019"/>
      <c r="H8019"/>
      <c r="I8019"/>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row>
    <row r="8020">
      <c r="A8020"/>
      <c r="B8020"/>
      <c r="C8020" t="inlineStr">
        <is>
          <t>62206608</t>
        </is>
      </c>
      <c r="D8020"/>
      <c r="E8020"/>
      <c r="F8020"/>
      <c r="G8020"/>
      <c r="H8020"/>
      <c r="I8020"/>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row>
    <row r="8021">
      <c r="A8021"/>
      <c r="B8021"/>
      <c r="C8021" t="inlineStr">
        <is>
          <t>62206605</t>
        </is>
      </c>
      <c r="D8021"/>
      <c r="E8021"/>
      <c r="F8021"/>
      <c r="G8021"/>
      <c r="H8021"/>
      <c r="I8021"/>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row>
    <row r="8022">
      <c r="A8022"/>
      <c r="B8022"/>
      <c r="C8022" t="inlineStr">
        <is>
          <t>62206607</t>
        </is>
      </c>
      <c r="D8022"/>
      <c r="E8022"/>
      <c r="F8022"/>
      <c r="G8022"/>
      <c r="H8022"/>
      <c r="I8022"/>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row>
    <row r="8023">
      <c r="A8023"/>
      <c r="B8023"/>
      <c r="C8023" t="inlineStr">
        <is>
          <t>62206404</t>
        </is>
      </c>
      <c r="D8023"/>
      <c r="E8023"/>
      <c r="F8023"/>
      <c r="G8023"/>
      <c r="H8023"/>
      <c r="I8023"/>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row>
    <row r="8024">
      <c r="A8024"/>
      <c r="B8024"/>
      <c r="C8024" t="inlineStr">
        <is>
          <t>62206405</t>
        </is>
      </c>
      <c r="D8024"/>
      <c r="E8024"/>
      <c r="F8024"/>
      <c r="G8024"/>
      <c r="H8024"/>
      <c r="I8024"/>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row>
    <row r="8025">
      <c r="A8025"/>
      <c r="B8025"/>
      <c r="C8025" t="inlineStr">
        <is>
          <t>62206237</t>
        </is>
      </c>
      <c r="D8025"/>
      <c r="E8025"/>
      <c r="F8025"/>
      <c r="G8025"/>
      <c r="H8025"/>
      <c r="I8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row>
    <row r="8026">
      <c r="A8026"/>
      <c r="B8026"/>
      <c r="C8026" t="inlineStr">
        <is>
          <t>62206238</t>
        </is>
      </c>
      <c r="D8026"/>
      <c r="E8026"/>
      <c r="F8026"/>
      <c r="G8026"/>
      <c r="H8026"/>
      <c r="I8026"/>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row>
    <row r="8027">
      <c r="A8027"/>
      <c r="B8027"/>
      <c r="C8027" t="inlineStr">
        <is>
          <t>62206081</t>
        </is>
      </c>
      <c r="D8027"/>
      <c r="E8027"/>
      <c r="F8027"/>
      <c r="G8027"/>
      <c r="H8027"/>
      <c r="I8027"/>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row>
    <row r="8028">
      <c r="A8028"/>
      <c r="B8028"/>
      <c r="C8028" t="inlineStr">
        <is>
          <t>62206080</t>
        </is>
      </c>
      <c r="D8028"/>
      <c r="E8028"/>
      <c r="F8028"/>
      <c r="G8028"/>
      <c r="H8028"/>
      <c r="I8028"/>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row>
    <row r="8029">
      <c r="A8029"/>
      <c r="B8029"/>
      <c r="C8029" t="inlineStr">
        <is>
          <t>62527601</t>
        </is>
      </c>
      <c r="D8029"/>
      <c r="E8029"/>
      <c r="F8029"/>
      <c r="G8029"/>
      <c r="H8029"/>
      <c r="I8029"/>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row>
    <row r="8030">
      <c r="A8030"/>
      <c r="B8030"/>
      <c r="C8030" t="inlineStr">
        <is>
          <t>62256028</t>
        </is>
      </c>
      <c r="D8030"/>
      <c r="E8030"/>
      <c r="F8030"/>
      <c r="G8030"/>
      <c r="H8030"/>
      <c r="I8030"/>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row>
    <row r="8031">
      <c r="A8031"/>
      <c r="B8031"/>
      <c r="C8031" t="inlineStr">
        <is>
          <t>62206620</t>
        </is>
      </c>
      <c r="D8031"/>
      <c r="E8031"/>
      <c r="F8031"/>
      <c r="G8031"/>
      <c r="H8031"/>
      <c r="I8031"/>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row>
    <row r="8032">
      <c r="A8032"/>
      <c r="B8032"/>
      <c r="C8032" t="inlineStr">
        <is>
          <t>62206423</t>
        </is>
      </c>
      <c r="D8032"/>
      <c r="E8032"/>
      <c r="F8032"/>
      <c r="G8032"/>
      <c r="H8032"/>
      <c r="I8032"/>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row>
    <row r="8033">
      <c r="A8033"/>
      <c r="B8033"/>
      <c r="C8033" t="inlineStr">
        <is>
          <t>62206422</t>
        </is>
      </c>
      <c r="D8033"/>
      <c r="E8033"/>
      <c r="F8033"/>
      <c r="G8033"/>
      <c r="H8033"/>
      <c r="I8033"/>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row>
    <row r="8034">
      <c r="A8034"/>
      <c r="B8034"/>
      <c r="C8034" t="inlineStr">
        <is>
          <t>62206425</t>
        </is>
      </c>
      <c r="D8034"/>
      <c r="E8034"/>
      <c r="F8034"/>
      <c r="G8034"/>
      <c r="H8034"/>
      <c r="I8034"/>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row>
    <row r="8035">
      <c r="A8035"/>
      <c r="B8035"/>
      <c r="C8035" t="inlineStr">
        <is>
          <t>62206424</t>
        </is>
      </c>
      <c r="D8035"/>
      <c r="E8035"/>
      <c r="F8035"/>
      <c r="G8035"/>
      <c r="H8035"/>
      <c r="I803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row>
    <row r="8036">
      <c r="A8036"/>
      <c r="B8036"/>
      <c r="C8036" t="inlineStr">
        <is>
          <t>62206249</t>
        </is>
      </c>
      <c r="D8036"/>
      <c r="E8036"/>
      <c r="F8036"/>
      <c r="G8036"/>
      <c r="H8036"/>
      <c r="I8036"/>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row>
    <row r="8037">
      <c r="A8037"/>
      <c r="B8037"/>
      <c r="C8037" t="inlineStr">
        <is>
          <t>62206094</t>
        </is>
      </c>
      <c r="D8037"/>
      <c r="E8037"/>
      <c r="F8037"/>
      <c r="G8037"/>
      <c r="H8037"/>
      <c r="I8037"/>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row>
    <row r="8038">
      <c r="A8038"/>
      <c r="B8038"/>
      <c r="C8038" t="inlineStr">
        <is>
          <t>62206616</t>
        </is>
      </c>
      <c r="D8038"/>
      <c r="E8038"/>
      <c r="F8038"/>
      <c r="G8038"/>
      <c r="H8038"/>
      <c r="I8038"/>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row>
    <row r="8039">
      <c r="A8039"/>
      <c r="B8039"/>
      <c r="C8039" t="inlineStr">
        <is>
          <t>62206417</t>
        </is>
      </c>
      <c r="D8039"/>
      <c r="E8039"/>
      <c r="F8039"/>
      <c r="G8039"/>
      <c r="H8039"/>
      <c r="I8039"/>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row>
    <row r="8040">
      <c r="A8040"/>
      <c r="B8040"/>
      <c r="C8040" t="inlineStr">
        <is>
          <t>62206416</t>
        </is>
      </c>
      <c r="D8040"/>
      <c r="E8040"/>
      <c r="F8040"/>
      <c r="G8040"/>
      <c r="H8040"/>
      <c r="I8040"/>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row>
    <row r="8041">
      <c r="A8041"/>
      <c r="B8041"/>
      <c r="C8041" t="inlineStr">
        <is>
          <t>62206088</t>
        </is>
      </c>
      <c r="D8041"/>
      <c r="E8041"/>
      <c r="F8041"/>
      <c r="G8041"/>
      <c r="H8041"/>
      <c r="I8041"/>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row>
    <row r="8042">
      <c r="A8042"/>
      <c r="B8042"/>
      <c r="C8042" t="inlineStr">
        <is>
          <t>62206090</t>
        </is>
      </c>
      <c r="D8042"/>
      <c r="E8042"/>
      <c r="F8042"/>
      <c r="G8042"/>
      <c r="H8042"/>
      <c r="I8042"/>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row>
    <row r="8043">
      <c r="A8043"/>
      <c r="B8043"/>
      <c r="C8043" t="inlineStr">
        <is>
          <t>62253664</t>
        </is>
      </c>
      <c r="D8043"/>
      <c r="E8043"/>
      <c r="F8043"/>
      <c r="G8043"/>
      <c r="H8043"/>
      <c r="I8043"/>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row>
    <row r="8044">
      <c r="A8044"/>
      <c r="B8044"/>
      <c r="C8044" t="inlineStr">
        <is>
          <t>62206618</t>
        </is>
      </c>
      <c r="D8044"/>
      <c r="E8044"/>
      <c r="F8044"/>
      <c r="G8044"/>
      <c r="H8044"/>
      <c r="I8044"/>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row>
    <row r="8045">
      <c r="A8045"/>
      <c r="B8045"/>
      <c r="C8045" t="inlineStr">
        <is>
          <t>62206421</t>
        </is>
      </c>
      <c r="D8045"/>
      <c r="E8045"/>
      <c r="F8045"/>
      <c r="G8045"/>
      <c r="H8045"/>
      <c r="I804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row>
    <row r="8046">
      <c r="A8046"/>
      <c r="B8046"/>
      <c r="C8046" t="inlineStr">
        <is>
          <t>62206248</t>
        </is>
      </c>
      <c r="D8046"/>
      <c r="E8046"/>
      <c r="F8046"/>
      <c r="G8046"/>
      <c r="H8046"/>
      <c r="I8046"/>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row>
    <row r="8047">
      <c r="A8047"/>
      <c r="B8047"/>
      <c r="C8047" t="inlineStr">
        <is>
          <t>62206093</t>
        </is>
      </c>
      <c r="D8047"/>
      <c r="E8047"/>
      <c r="F8047"/>
      <c r="G8047"/>
      <c r="H8047"/>
      <c r="I8047"/>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row>
    <row r="8048">
      <c r="A8048"/>
      <c r="B8048"/>
      <c r="C8048" t="inlineStr">
        <is>
          <t>62206092</t>
        </is>
      </c>
      <c r="D8048"/>
      <c r="E8048"/>
      <c r="F8048"/>
      <c r="G8048"/>
      <c r="H8048"/>
      <c r="I8048"/>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row>
    <row r="8049">
      <c r="A8049"/>
      <c r="B8049"/>
      <c r="C8049" t="inlineStr">
        <is>
          <t>62206420</t>
        </is>
      </c>
      <c r="D8049"/>
      <c r="E8049"/>
      <c r="F8049"/>
      <c r="G8049"/>
      <c r="H8049"/>
      <c r="I8049"/>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row>
    <row r="8050">
      <c r="A8050"/>
      <c r="B8050"/>
      <c r="C8050" t="inlineStr">
        <is>
          <t>62206419</t>
        </is>
      </c>
      <c r="D8050"/>
      <c r="E8050"/>
      <c r="F8050"/>
      <c r="G8050"/>
      <c r="H8050"/>
      <c r="I8050"/>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row>
    <row r="8051">
      <c r="A8051"/>
      <c r="B8051"/>
      <c r="C8051" t="inlineStr">
        <is>
          <t>62206418</t>
        </is>
      </c>
      <c r="D8051"/>
      <c r="E8051"/>
      <c r="F8051"/>
      <c r="G8051"/>
      <c r="H8051"/>
      <c r="I8051"/>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row>
    <row r="8052">
      <c r="A8052"/>
      <c r="B8052"/>
      <c r="C8052" t="inlineStr">
        <is>
          <t>62255292</t>
        </is>
      </c>
      <c r="D8052"/>
      <c r="E8052"/>
      <c r="F8052"/>
      <c r="G8052"/>
      <c r="H8052"/>
      <c r="I8052"/>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row>
    <row r="8053">
      <c r="A8053"/>
      <c r="B8053"/>
      <c r="C8053" t="inlineStr">
        <is>
          <t>62256217</t>
        </is>
      </c>
      <c r="D8053"/>
      <c r="E8053"/>
      <c r="F8053"/>
      <c r="G8053"/>
      <c r="H8053"/>
      <c r="I8053"/>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row>
    <row r="8054">
      <c r="A8054"/>
      <c r="B8054"/>
      <c r="C8054" t="inlineStr">
        <is>
          <t>62256218</t>
        </is>
      </c>
      <c r="D8054"/>
      <c r="E8054"/>
      <c r="F8054"/>
      <c r="G8054"/>
      <c r="H8054"/>
      <c r="I8054"/>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row>
    <row r="8055">
      <c r="A8055"/>
      <c r="B8055"/>
      <c r="C8055" t="inlineStr">
        <is>
          <t>62548605</t>
        </is>
      </c>
      <c r="D8055"/>
      <c r="E8055"/>
      <c r="F8055"/>
      <c r="G8055"/>
      <c r="H8055"/>
      <c r="I805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row>
    <row r="8056">
      <c r="A8056"/>
      <c r="B8056"/>
      <c r="C8056" t="inlineStr">
        <is>
          <t>62253459</t>
        </is>
      </c>
      <c r="D8056"/>
      <c r="E8056"/>
      <c r="F8056"/>
      <c r="G8056"/>
      <c r="H8056"/>
      <c r="I8056"/>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row>
    <row r="8057">
      <c r="A8057"/>
      <c r="B8057"/>
      <c r="C8057" t="inlineStr">
        <is>
          <t>62550007</t>
        </is>
      </c>
      <c r="D8057"/>
      <c r="E8057"/>
      <c r="F8057"/>
      <c r="G8057"/>
      <c r="H8057"/>
      <c r="I8057"/>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row>
    <row r="8058">
      <c r="A8058"/>
      <c r="B8058"/>
      <c r="C8058" t="inlineStr">
        <is>
          <t>62205658</t>
        </is>
      </c>
      <c r="D8058"/>
      <c r="E8058"/>
      <c r="F8058"/>
      <c r="G8058"/>
      <c r="H8058"/>
      <c r="I8058"/>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row>
    <row r="8059">
      <c r="A8059"/>
      <c r="B8059"/>
      <c r="C8059" t="inlineStr">
        <is>
          <t>62205479</t>
        </is>
      </c>
      <c r="D8059"/>
      <c r="E8059"/>
      <c r="F8059"/>
      <c r="G8059"/>
      <c r="H8059"/>
      <c r="I8059"/>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row>
    <row r="8060">
      <c r="A8060"/>
      <c r="B8060"/>
      <c r="C8060" t="inlineStr">
        <is>
          <t>62205478</t>
        </is>
      </c>
      <c r="D8060"/>
      <c r="E8060"/>
      <c r="F8060"/>
      <c r="G8060"/>
      <c r="H8060"/>
      <c r="I8060"/>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row>
    <row r="8061">
      <c r="A8061"/>
      <c r="B8061"/>
      <c r="C8061" t="inlineStr">
        <is>
          <t>62549410</t>
        </is>
      </c>
      <c r="D8061"/>
      <c r="E8061"/>
      <c r="F8061"/>
      <c r="G8061"/>
      <c r="H8061"/>
      <c r="I8061"/>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row>
    <row r="8062">
      <c r="A8062"/>
      <c r="B8062"/>
      <c r="C8062" t="inlineStr">
        <is>
          <t>62206039</t>
        </is>
      </c>
      <c r="D8062"/>
      <c r="E8062"/>
      <c r="F8062"/>
      <c r="G8062"/>
      <c r="H8062"/>
      <c r="I8062"/>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row>
    <row r="8063">
      <c r="A8063"/>
      <c r="B8063"/>
      <c r="C8063" t="inlineStr">
        <is>
          <t>62205865</t>
        </is>
      </c>
      <c r="D8063"/>
      <c r="E8063"/>
      <c r="F8063"/>
      <c r="G8063"/>
      <c r="H8063"/>
      <c r="I8063"/>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row>
    <row r="8064">
      <c r="A8064"/>
      <c r="B8064"/>
      <c r="C8064" t="inlineStr">
        <is>
          <t>62205864</t>
        </is>
      </c>
      <c r="D8064"/>
      <c r="E8064"/>
      <c r="F8064"/>
      <c r="G8064"/>
      <c r="H8064"/>
      <c r="I8064"/>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row>
    <row r="8065">
      <c r="A8065"/>
      <c r="B8065"/>
      <c r="C8065" t="inlineStr">
        <is>
          <t>62205667</t>
        </is>
      </c>
      <c r="D8065"/>
      <c r="E8065"/>
      <c r="F8065"/>
      <c r="G8065"/>
      <c r="H8065"/>
      <c r="I806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row>
    <row r="8066">
      <c r="A8066"/>
      <c r="B8066"/>
      <c r="C8066" t="inlineStr">
        <is>
          <t>62205666</t>
        </is>
      </c>
      <c r="D8066"/>
      <c r="E8066"/>
      <c r="F8066"/>
      <c r="G8066"/>
      <c r="H8066"/>
      <c r="I8066"/>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row>
    <row r="8067">
      <c r="A8067"/>
      <c r="B8067"/>
      <c r="C8067" t="inlineStr">
        <is>
          <t>62205492</t>
        </is>
      </c>
      <c r="D8067"/>
      <c r="E8067"/>
      <c r="F8067"/>
      <c r="G8067"/>
      <c r="H8067"/>
      <c r="I8067"/>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row>
    <row r="8068">
      <c r="A8068"/>
      <c r="B8068"/>
      <c r="C8068" t="inlineStr">
        <is>
          <t>62206043</t>
        </is>
      </c>
      <c r="D8068"/>
      <c r="E8068"/>
      <c r="F8068"/>
      <c r="G8068"/>
      <c r="H8068"/>
      <c r="I8068"/>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row>
    <row r="8069">
      <c r="A8069"/>
      <c r="B8069"/>
      <c r="C8069" t="inlineStr">
        <is>
          <t>62205868</t>
        </is>
      </c>
      <c r="D8069"/>
      <c r="E8069"/>
      <c r="F8069"/>
      <c r="G8069"/>
      <c r="H8069"/>
      <c r="I8069"/>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row>
    <row r="8070">
      <c r="A8070"/>
      <c r="B8070"/>
      <c r="C8070" t="inlineStr">
        <is>
          <t>62205867</t>
        </is>
      </c>
      <c r="D8070"/>
      <c r="E8070"/>
      <c r="F8070"/>
      <c r="G8070"/>
      <c r="H8070"/>
      <c r="I8070"/>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row>
    <row r="8071">
      <c r="A8071"/>
      <c r="B8071"/>
      <c r="C8071" t="inlineStr">
        <is>
          <t>62205866</t>
        </is>
      </c>
      <c r="D8071"/>
      <c r="E8071"/>
      <c r="F8071"/>
      <c r="G8071"/>
      <c r="H8071"/>
      <c r="I8071"/>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row>
    <row r="8072">
      <c r="A8072"/>
      <c r="B8072"/>
      <c r="C8072" t="inlineStr">
        <is>
          <t>62205869</t>
        </is>
      </c>
      <c r="D8072"/>
      <c r="E8072"/>
      <c r="F8072"/>
      <c r="G8072"/>
      <c r="H8072"/>
      <c r="I8072"/>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row>
    <row r="8073">
      <c r="A8073"/>
      <c r="B8073"/>
      <c r="C8073" t="inlineStr">
        <is>
          <t>62205871</t>
        </is>
      </c>
      <c r="D8073"/>
      <c r="E8073"/>
      <c r="F8073"/>
      <c r="G8073"/>
      <c r="H8073"/>
      <c r="I8073"/>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row>
    <row r="8074">
      <c r="A8074"/>
      <c r="B8074"/>
      <c r="C8074" t="inlineStr">
        <is>
          <t>62205870</t>
        </is>
      </c>
      <c r="D8074"/>
      <c r="E8074"/>
      <c r="F8074"/>
      <c r="G8074"/>
      <c r="H8074"/>
      <c r="I8074"/>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row>
    <row r="8075">
      <c r="A8075"/>
      <c r="B8075"/>
      <c r="C8075" t="inlineStr">
        <is>
          <t>62205669</t>
        </is>
      </c>
      <c r="D8075"/>
      <c r="E8075"/>
      <c r="F8075"/>
      <c r="G8075"/>
      <c r="H8075"/>
      <c r="I807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row>
    <row r="8076">
      <c r="A8076"/>
      <c r="B8076"/>
      <c r="C8076" t="inlineStr">
        <is>
          <t>62205670</t>
        </is>
      </c>
      <c r="D8076"/>
      <c r="E8076"/>
      <c r="F8076"/>
      <c r="G8076"/>
      <c r="H8076"/>
      <c r="I8076"/>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row>
    <row r="8077">
      <c r="A8077"/>
      <c r="B8077"/>
      <c r="C8077" t="inlineStr">
        <is>
          <t>62255847</t>
        </is>
      </c>
      <c r="D8077"/>
      <c r="E8077"/>
      <c r="F8077"/>
      <c r="G8077"/>
      <c r="H8077"/>
      <c r="I8077"/>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row>
    <row r="8078">
      <c r="A8078"/>
      <c r="B8078"/>
      <c r="C8078" t="inlineStr">
        <is>
          <t>62206045</t>
        </is>
      </c>
      <c r="D8078"/>
      <c r="E8078"/>
      <c r="F8078"/>
      <c r="G8078"/>
      <c r="H8078"/>
      <c r="I8078"/>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row>
    <row r="8079">
      <c r="A8079"/>
      <c r="B8079"/>
      <c r="C8079" t="inlineStr">
        <is>
          <t>62206044</t>
        </is>
      </c>
      <c r="D8079"/>
      <c r="E8079"/>
      <c r="F8079"/>
      <c r="G8079"/>
      <c r="H8079"/>
      <c r="I8079"/>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row>
    <row r="8080">
      <c r="A8080"/>
      <c r="B8080"/>
      <c r="C8080" t="inlineStr">
        <is>
          <t>62205495</t>
        </is>
      </c>
      <c r="D8080"/>
      <c r="E8080"/>
      <c r="F8080"/>
      <c r="G8080"/>
      <c r="H8080"/>
      <c r="I8080"/>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row>
    <row r="8081">
      <c r="A8081"/>
      <c r="B8081"/>
      <c r="C8081" t="inlineStr">
        <is>
          <t>62205494</t>
        </is>
      </c>
      <c r="D8081"/>
      <c r="E8081"/>
      <c r="F8081"/>
      <c r="G8081"/>
      <c r="H8081"/>
      <c r="I8081"/>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row>
    <row r="8082">
      <c r="A8082"/>
      <c r="B8082"/>
      <c r="C8082" t="inlineStr">
        <is>
          <t>62253837</t>
        </is>
      </c>
      <c r="D8082"/>
      <c r="E8082"/>
      <c r="F8082"/>
      <c r="G8082"/>
      <c r="H8082"/>
      <c r="I8082"/>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row>
    <row r="8083">
      <c r="A8083"/>
      <c r="B8083"/>
      <c r="C8083" t="inlineStr">
        <is>
          <t>62205863</t>
        </is>
      </c>
      <c r="D8083"/>
      <c r="E8083"/>
      <c r="F8083"/>
      <c r="G8083"/>
      <c r="H8083"/>
      <c r="I8083"/>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row>
    <row r="8084">
      <c r="A8084"/>
      <c r="B8084"/>
      <c r="C8084" t="inlineStr">
        <is>
          <t>62205862</t>
        </is>
      </c>
      <c r="D8084"/>
      <c r="E8084"/>
      <c r="F8084"/>
      <c r="G8084"/>
      <c r="H8084"/>
      <c r="I8084"/>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row>
    <row r="8085">
      <c r="A8085"/>
      <c r="B8085"/>
      <c r="C8085" t="inlineStr">
        <is>
          <t>62205664</t>
        </is>
      </c>
      <c r="D8085"/>
      <c r="E8085"/>
      <c r="F8085"/>
      <c r="G8085"/>
      <c r="H8085"/>
      <c r="I808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row>
    <row r="8086">
      <c r="A8086"/>
      <c r="B8086"/>
      <c r="C8086" t="inlineStr">
        <is>
          <t>62205663</t>
        </is>
      </c>
      <c r="D8086"/>
      <c r="E8086"/>
      <c r="F8086"/>
      <c r="G8086"/>
      <c r="H8086"/>
      <c r="I8086"/>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row>
    <row r="8087">
      <c r="A8087"/>
      <c r="B8087"/>
      <c r="C8087" t="inlineStr">
        <is>
          <t>62205491</t>
        </is>
      </c>
      <c r="D8087"/>
      <c r="E8087"/>
      <c r="F8087"/>
      <c r="G8087"/>
      <c r="H8087"/>
      <c r="I8087"/>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row>
    <row r="8088">
      <c r="A8088"/>
      <c r="B8088"/>
      <c r="C8088" t="inlineStr">
        <is>
          <t>62254045</t>
        </is>
      </c>
      <c r="D8088"/>
      <c r="E8088"/>
      <c r="F8088"/>
      <c r="G8088"/>
      <c r="H8088"/>
      <c r="I8088"/>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row>
    <row r="8089">
      <c r="A8089"/>
      <c r="B8089"/>
      <c r="C8089" t="inlineStr">
        <is>
          <t>62253838</t>
        </is>
      </c>
      <c r="D8089"/>
      <c r="E8089"/>
      <c r="F8089"/>
      <c r="G8089"/>
      <c r="H8089"/>
      <c r="I8089"/>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row>
    <row r="8090">
      <c r="A8090"/>
      <c r="B8090"/>
      <c r="C8090" t="inlineStr">
        <is>
          <t>62253457</t>
        </is>
      </c>
      <c r="D8090"/>
      <c r="E8090"/>
      <c r="F8090"/>
      <c r="G8090"/>
      <c r="H8090"/>
      <c r="I8090"/>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row>
    <row r="8091">
      <c r="A8091"/>
      <c r="B8091"/>
      <c r="C8091" t="inlineStr">
        <is>
          <t>62205861</t>
        </is>
      </c>
      <c r="D8091"/>
      <c r="E8091"/>
      <c r="F8091"/>
      <c r="G8091"/>
      <c r="H8091"/>
      <c r="I8091"/>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row>
    <row r="8092">
      <c r="A8092"/>
      <c r="B8092"/>
      <c r="C8092" t="inlineStr">
        <is>
          <t>62205860</t>
        </is>
      </c>
      <c r="D8092"/>
      <c r="E8092"/>
      <c r="F8092"/>
      <c r="G8092"/>
      <c r="H8092"/>
      <c r="I8092"/>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row>
    <row r="8093">
      <c r="A8093"/>
      <c r="B8093"/>
      <c r="C8093" t="inlineStr">
        <is>
          <t>62205859</t>
        </is>
      </c>
      <c r="D8093"/>
      <c r="E8093"/>
      <c r="F8093"/>
      <c r="G8093"/>
      <c r="H8093"/>
      <c r="I8093"/>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row>
    <row r="8094">
      <c r="A8094"/>
      <c r="B8094"/>
      <c r="C8094" t="inlineStr">
        <is>
          <t>62205858</t>
        </is>
      </c>
      <c r="D8094"/>
      <c r="E8094"/>
      <c r="F8094"/>
      <c r="G8094"/>
      <c r="H8094"/>
      <c r="I8094"/>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row>
    <row r="8095">
      <c r="A8095"/>
      <c r="B8095"/>
      <c r="C8095" t="inlineStr">
        <is>
          <t>62205661</t>
        </is>
      </c>
      <c r="D8095"/>
      <c r="E8095"/>
      <c r="F8095"/>
      <c r="G8095"/>
      <c r="H8095"/>
      <c r="I809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row>
    <row r="8096">
      <c r="A8096"/>
      <c r="B8096"/>
      <c r="C8096" t="inlineStr">
        <is>
          <t>62205662</t>
        </is>
      </c>
      <c r="D8096"/>
      <c r="E8096"/>
      <c r="F8096"/>
      <c r="G8096"/>
      <c r="H8096"/>
      <c r="I8096"/>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row>
    <row r="8097">
      <c r="A8097"/>
      <c r="B8097"/>
      <c r="C8097" t="inlineStr">
        <is>
          <t>62205489</t>
        </is>
      </c>
      <c r="D8097"/>
      <c r="E8097"/>
      <c r="F8097"/>
      <c r="G8097"/>
      <c r="H8097"/>
      <c r="I8097"/>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row>
    <row r="8098">
      <c r="A8098"/>
      <c r="B8098"/>
      <c r="C8098" t="inlineStr">
        <is>
          <t>62205488</t>
        </is>
      </c>
      <c r="D8098"/>
      <c r="E8098"/>
      <c r="F8098"/>
      <c r="G8098"/>
      <c r="H8098"/>
      <c r="I8098"/>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row>
    <row r="8099">
      <c r="A8099"/>
      <c r="B8099"/>
      <c r="C8099" t="inlineStr">
        <is>
          <t>62205485</t>
        </is>
      </c>
      <c r="D8099"/>
      <c r="E8099"/>
      <c r="F8099"/>
      <c r="G8099"/>
      <c r="H8099"/>
      <c r="I8099"/>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row>
    <row r="8100">
      <c r="A8100"/>
      <c r="B8100"/>
      <c r="C8100" t="inlineStr">
        <is>
          <t>62205487</t>
        </is>
      </c>
      <c r="D8100"/>
      <c r="E8100"/>
      <c r="F8100"/>
      <c r="G8100"/>
      <c r="H8100"/>
      <c r="I8100"/>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row>
    <row r="8101">
      <c r="A8101"/>
      <c r="B8101"/>
      <c r="C8101" t="inlineStr">
        <is>
          <t>62205486</t>
        </is>
      </c>
      <c r="D8101"/>
      <c r="E8101"/>
      <c r="F8101"/>
      <c r="G8101"/>
      <c r="H8101"/>
      <c r="I8101"/>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row>
    <row r="8102">
      <c r="A8102"/>
      <c r="B8102"/>
      <c r="C8102" t="inlineStr">
        <is>
          <t>62206041</t>
        </is>
      </c>
      <c r="D8102"/>
      <c r="E8102"/>
      <c r="F8102"/>
      <c r="G8102"/>
      <c r="H8102"/>
      <c r="I8102"/>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row>
    <row r="8103">
      <c r="A8103"/>
      <c r="B8103"/>
      <c r="C8103" t="inlineStr">
        <is>
          <t>62206042</t>
        </is>
      </c>
      <c r="D8103"/>
      <c r="E8103"/>
      <c r="F8103"/>
      <c r="G8103"/>
      <c r="H8103"/>
      <c r="I8103"/>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row>
    <row r="8104">
      <c r="A8104"/>
      <c r="B8104"/>
      <c r="C8104" t="inlineStr">
        <is>
          <t>62205857</t>
        </is>
      </c>
      <c r="D8104"/>
      <c r="E8104"/>
      <c r="F8104"/>
      <c r="G8104"/>
      <c r="H8104"/>
      <c r="I8104"/>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row>
    <row r="8105">
      <c r="A8105"/>
      <c r="B8105"/>
      <c r="C8105" t="inlineStr">
        <is>
          <t>62205660</t>
        </is>
      </c>
      <c r="D8105"/>
      <c r="E8105"/>
      <c r="F8105"/>
      <c r="G8105"/>
      <c r="H8105"/>
      <c r="I810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row>
    <row r="8106">
      <c r="A8106"/>
      <c r="B8106"/>
      <c r="C8106" t="inlineStr">
        <is>
          <t>62205659</t>
        </is>
      </c>
      <c r="D8106"/>
      <c r="E8106"/>
      <c r="F8106"/>
      <c r="G8106"/>
      <c r="H8106"/>
      <c r="I8106"/>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row>
    <row r="8107">
      <c r="A8107"/>
      <c r="B8107"/>
      <c r="C8107" t="inlineStr">
        <is>
          <t>62205481</t>
        </is>
      </c>
      <c r="D8107"/>
      <c r="E8107"/>
      <c r="F8107"/>
      <c r="G8107"/>
      <c r="H8107"/>
      <c r="I8107"/>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row>
    <row r="8108">
      <c r="A8108"/>
      <c r="B8108"/>
      <c r="C8108" t="inlineStr">
        <is>
          <t>62205483</t>
        </is>
      </c>
      <c r="D8108"/>
      <c r="E8108"/>
      <c r="F8108"/>
      <c r="G8108"/>
      <c r="H8108"/>
      <c r="I8108"/>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row>
    <row r="8109">
      <c r="A8109"/>
      <c r="B8109"/>
      <c r="C8109" t="inlineStr">
        <is>
          <t>62205482</t>
        </is>
      </c>
      <c r="D8109"/>
      <c r="E8109"/>
      <c r="F8109"/>
      <c r="G8109"/>
      <c r="H8109"/>
      <c r="I8109"/>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row>
    <row r="8110">
      <c r="A8110"/>
      <c r="B8110"/>
      <c r="C8110" t="inlineStr">
        <is>
          <t>62206040</t>
        </is>
      </c>
      <c r="D8110"/>
      <c r="E8110"/>
      <c r="F8110"/>
      <c r="G8110"/>
      <c r="H8110"/>
      <c r="I8110"/>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row>
    <row r="8111">
      <c r="A8111"/>
      <c r="B8111"/>
      <c r="C8111" t="inlineStr">
        <is>
          <t>62205874</t>
        </is>
      </c>
      <c r="D8111"/>
      <c r="E8111"/>
      <c r="F8111"/>
      <c r="G8111"/>
      <c r="H8111"/>
      <c r="I8111"/>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row>
    <row r="8112">
      <c r="A8112"/>
      <c r="B8112"/>
      <c r="C8112" t="inlineStr">
        <is>
          <t>62205497</t>
        </is>
      </c>
      <c r="D8112"/>
      <c r="E8112"/>
      <c r="F8112"/>
      <c r="G8112"/>
      <c r="H8112"/>
      <c r="I8112"/>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row>
    <row r="8113">
      <c r="A8113"/>
      <c r="B8113"/>
      <c r="C8113" t="inlineStr">
        <is>
          <t>62205496</t>
        </is>
      </c>
      <c r="D8113"/>
      <c r="E8113"/>
      <c r="F8113"/>
      <c r="G8113"/>
      <c r="H8113"/>
      <c r="I8113"/>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row>
    <row r="8114">
      <c r="A8114"/>
      <c r="B8114"/>
      <c r="C8114" t="inlineStr">
        <is>
          <t>62205499</t>
        </is>
      </c>
      <c r="D8114"/>
      <c r="E8114"/>
      <c r="F8114"/>
      <c r="G8114"/>
      <c r="H8114"/>
      <c r="I8114"/>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row>
    <row r="8115">
      <c r="A8115"/>
      <c r="B8115"/>
      <c r="C8115" t="inlineStr">
        <is>
          <t>62205498</t>
        </is>
      </c>
      <c r="D8115"/>
      <c r="E8115"/>
      <c r="F8115"/>
      <c r="G8115"/>
      <c r="H8115"/>
      <c r="I811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row>
    <row r="8116">
      <c r="A8116"/>
      <c r="B8116"/>
      <c r="C8116" t="inlineStr">
        <is>
          <t>62206051</t>
        </is>
      </c>
      <c r="D8116"/>
      <c r="E8116"/>
      <c r="F8116"/>
      <c r="G8116"/>
      <c r="H8116"/>
      <c r="I8116"/>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row>
    <row r="8117">
      <c r="A8117"/>
      <c r="B8117"/>
      <c r="C8117" t="inlineStr">
        <is>
          <t>62253836</t>
        </is>
      </c>
      <c r="D8117"/>
      <c r="E8117"/>
      <c r="F8117"/>
      <c r="G8117"/>
      <c r="H8117"/>
      <c r="I8117"/>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row>
    <row r="8118">
      <c r="A8118"/>
      <c r="B8118"/>
      <c r="C8118" t="inlineStr">
        <is>
          <t>62253644</t>
        </is>
      </c>
      <c r="D8118"/>
      <c r="E8118"/>
      <c r="F8118"/>
      <c r="G8118"/>
      <c r="H8118"/>
      <c r="I8118"/>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row>
    <row r="8119">
      <c r="A8119"/>
      <c r="B8119"/>
      <c r="C8119" t="inlineStr">
        <is>
          <t>62253643</t>
        </is>
      </c>
      <c r="D8119"/>
      <c r="E8119"/>
      <c r="F8119"/>
      <c r="G8119"/>
      <c r="H8119"/>
      <c r="I8119"/>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row>
    <row r="8120">
      <c r="A8120"/>
      <c r="B8120"/>
      <c r="C8120" t="inlineStr">
        <is>
          <t>62253456</t>
        </is>
      </c>
      <c r="D8120"/>
      <c r="E8120"/>
      <c r="F8120"/>
      <c r="G8120"/>
      <c r="H8120"/>
      <c r="I8120"/>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row>
    <row r="8121">
      <c r="A8121"/>
      <c r="B8121"/>
      <c r="C8121" t="inlineStr">
        <is>
          <t>62205873</t>
        </is>
      </c>
      <c r="D8121"/>
      <c r="E8121"/>
      <c r="F8121"/>
      <c r="G8121"/>
      <c r="H8121"/>
      <c r="I8121"/>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row>
    <row r="8122">
      <c r="A8122"/>
      <c r="B8122"/>
      <c r="C8122" t="inlineStr">
        <is>
          <t>62205872</t>
        </is>
      </c>
      <c r="D8122"/>
      <c r="E8122"/>
      <c r="F8122"/>
      <c r="G8122"/>
      <c r="H8122"/>
      <c r="I8122"/>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row>
    <row r="8123">
      <c r="A8123"/>
      <c r="B8123"/>
      <c r="C8123" t="inlineStr">
        <is>
          <t>62206049</t>
        </is>
      </c>
      <c r="D8123"/>
      <c r="E8123"/>
      <c r="F8123"/>
      <c r="G8123"/>
      <c r="H8123"/>
      <c r="I8123"/>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row>
    <row r="8124">
      <c r="A8124"/>
      <c r="B8124"/>
      <c r="C8124" t="inlineStr">
        <is>
          <t>62206048</t>
        </is>
      </c>
      <c r="D8124"/>
      <c r="E8124"/>
      <c r="F8124"/>
      <c r="G8124"/>
      <c r="H8124"/>
      <c r="I8124"/>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row>
    <row r="8125">
      <c r="A8125"/>
      <c r="B8125"/>
      <c r="C8125" t="inlineStr">
        <is>
          <t>62206047</t>
        </is>
      </c>
      <c r="D8125"/>
      <c r="E8125"/>
      <c r="F8125"/>
      <c r="G8125"/>
      <c r="H8125"/>
      <c r="I81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row>
    <row r="8126">
      <c r="A8126"/>
      <c r="B8126"/>
      <c r="C8126" t="inlineStr">
        <is>
          <t>62212206</t>
        </is>
      </c>
      <c r="D8126"/>
      <c r="E8126"/>
      <c r="F8126"/>
      <c r="G8126"/>
      <c r="H8126"/>
      <c r="I8126"/>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row>
    <row r="8127">
      <c r="A8127"/>
      <c r="B8127"/>
      <c r="C8127" t="inlineStr">
        <is>
          <t>62206871</t>
        </is>
      </c>
      <c r="D8127"/>
      <c r="E8127"/>
      <c r="F8127"/>
      <c r="G8127"/>
      <c r="H8127"/>
      <c r="I8127"/>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row>
    <row r="8128">
      <c r="A8128"/>
      <c r="B8128"/>
      <c r="C8128" t="inlineStr">
        <is>
          <t>62206873</t>
        </is>
      </c>
      <c r="D8128"/>
      <c r="E8128"/>
      <c r="F8128"/>
      <c r="G8128"/>
      <c r="H8128"/>
      <c r="I8128"/>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row>
    <row r="8129">
      <c r="A8129"/>
      <c r="B8129"/>
      <c r="C8129" t="inlineStr">
        <is>
          <t>62206872</t>
        </is>
      </c>
      <c r="D8129"/>
      <c r="E8129"/>
      <c r="F8129"/>
      <c r="G8129"/>
      <c r="H8129"/>
      <c r="I8129"/>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row>
    <row r="8130">
      <c r="A8130"/>
      <c r="B8130"/>
      <c r="C8130" t="inlineStr">
        <is>
          <t>62206875</t>
        </is>
      </c>
      <c r="D8130"/>
      <c r="E8130"/>
      <c r="F8130"/>
      <c r="G8130"/>
      <c r="H8130"/>
      <c r="I8130"/>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row>
    <row r="8131">
      <c r="A8131"/>
      <c r="B8131"/>
      <c r="C8131" t="inlineStr">
        <is>
          <t>62206874</t>
        </is>
      </c>
      <c r="D8131"/>
      <c r="E8131"/>
      <c r="F8131"/>
      <c r="G8131"/>
      <c r="H8131"/>
      <c r="I8131"/>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row>
    <row r="8132">
      <c r="A8132"/>
      <c r="B8132"/>
      <c r="C8132" t="inlineStr">
        <is>
          <t>62206685</t>
        </is>
      </c>
      <c r="D8132"/>
      <c r="E8132"/>
      <c r="F8132"/>
      <c r="G8132"/>
      <c r="H8132"/>
      <c r="I8132"/>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row>
    <row r="8133">
      <c r="A8133"/>
      <c r="B8133"/>
      <c r="C8133" t="inlineStr">
        <is>
          <t>62206686</t>
        </is>
      </c>
      <c r="D8133"/>
      <c r="E8133"/>
      <c r="F8133"/>
      <c r="G8133"/>
      <c r="H8133"/>
      <c r="I8133"/>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row>
    <row r="8134">
      <c r="A8134"/>
      <c r="B8134"/>
      <c r="C8134" t="inlineStr">
        <is>
          <t>62206500</t>
        </is>
      </c>
      <c r="D8134"/>
      <c r="E8134"/>
      <c r="F8134"/>
      <c r="G8134"/>
      <c r="H8134"/>
      <c r="I8134"/>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row>
    <row r="8135">
      <c r="A8135"/>
      <c r="B8135"/>
      <c r="C8135" t="inlineStr">
        <is>
          <t>62206499</t>
        </is>
      </c>
      <c r="D8135"/>
      <c r="E8135"/>
      <c r="F8135"/>
      <c r="G8135"/>
      <c r="H8135"/>
      <c r="I813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row>
    <row r="8136">
      <c r="A8136"/>
      <c r="B8136"/>
      <c r="C8136" t="inlineStr">
        <is>
          <t>62206498</t>
        </is>
      </c>
      <c r="D8136"/>
      <c r="E8136"/>
      <c r="F8136"/>
      <c r="G8136"/>
      <c r="H8136"/>
      <c r="I8136"/>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row>
    <row r="8137">
      <c r="A8137"/>
      <c r="B8137"/>
      <c r="C8137" t="inlineStr">
        <is>
          <t>62551401</t>
        </is>
      </c>
      <c r="D8137"/>
      <c r="E8137"/>
      <c r="F8137"/>
      <c r="G8137"/>
      <c r="H8137"/>
      <c r="I8137"/>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row>
    <row r="8138">
      <c r="A8138"/>
      <c r="B8138"/>
      <c r="C8138" t="inlineStr">
        <is>
          <t>62207201</t>
        </is>
      </c>
      <c r="D8138"/>
      <c r="E8138"/>
      <c r="F8138"/>
      <c r="G8138"/>
      <c r="H8138"/>
      <c r="I8138"/>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row>
    <row r="8139">
      <c r="A8139"/>
      <c r="B8139"/>
      <c r="C8139" t="inlineStr">
        <is>
          <t>62207203</t>
        </is>
      </c>
      <c r="D8139"/>
      <c r="E8139"/>
      <c r="F8139"/>
      <c r="G8139"/>
      <c r="H8139"/>
      <c r="I8139"/>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row>
    <row r="8140">
      <c r="A8140"/>
      <c r="B8140"/>
      <c r="C8140" t="inlineStr">
        <is>
          <t>62207202</t>
        </is>
      </c>
      <c r="D8140"/>
      <c r="E8140"/>
      <c r="F8140"/>
      <c r="G8140"/>
      <c r="H8140"/>
      <c r="I8140"/>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row>
    <row r="8141">
      <c r="A8141"/>
      <c r="B8141"/>
      <c r="C8141" t="inlineStr">
        <is>
          <t>62207015</t>
        </is>
      </c>
      <c r="D8141"/>
      <c r="E8141"/>
      <c r="F8141"/>
      <c r="G8141"/>
      <c r="H8141"/>
      <c r="I8141"/>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row>
    <row r="8142">
      <c r="A8142"/>
      <c r="B8142"/>
      <c r="C8142" t="inlineStr">
        <is>
          <t>62207014</t>
        </is>
      </c>
      <c r="D8142"/>
      <c r="E8142"/>
      <c r="F8142"/>
      <c r="G8142"/>
      <c r="H8142"/>
      <c r="I8142"/>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row>
    <row r="8143">
      <c r="A8143"/>
      <c r="B8143"/>
      <c r="C8143" t="inlineStr">
        <is>
          <t>62212208</t>
        </is>
      </c>
      <c r="D8143"/>
      <c r="E8143"/>
      <c r="F8143"/>
      <c r="G8143"/>
      <c r="H8143"/>
      <c r="I8143"/>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row>
    <row r="8144">
      <c r="A8144"/>
      <c r="B8144"/>
      <c r="C8144" t="inlineStr">
        <is>
          <t>62206869</t>
        </is>
      </c>
      <c r="D8144"/>
      <c r="E8144"/>
      <c r="F8144"/>
      <c r="G8144"/>
      <c r="H8144"/>
      <c r="I8144"/>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row>
    <row r="8145">
      <c r="A8145"/>
      <c r="B8145"/>
      <c r="C8145" t="inlineStr">
        <is>
          <t>62206868</t>
        </is>
      </c>
      <c r="D8145"/>
      <c r="E8145"/>
      <c r="F8145"/>
      <c r="G8145"/>
      <c r="H8145"/>
      <c r="I814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row>
    <row r="8146">
      <c r="A8146"/>
      <c r="B8146"/>
      <c r="C8146" t="inlineStr">
        <is>
          <t>62206865</t>
        </is>
      </c>
      <c r="D8146"/>
      <c r="E8146"/>
      <c r="F8146"/>
      <c r="G8146"/>
      <c r="H8146"/>
      <c r="I8146"/>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row>
    <row r="8147">
      <c r="A8147"/>
      <c r="B8147"/>
      <c r="C8147" t="inlineStr">
        <is>
          <t>62206684</t>
        </is>
      </c>
      <c r="D8147"/>
      <c r="E8147"/>
      <c r="F8147"/>
      <c r="G8147"/>
      <c r="H8147"/>
      <c r="I8147"/>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row>
    <row r="8148">
      <c r="A8148"/>
      <c r="B8148"/>
      <c r="C8148" t="inlineStr">
        <is>
          <t>62254885</t>
        </is>
      </c>
      <c r="D8148"/>
      <c r="E8148"/>
      <c r="F8148"/>
      <c r="G8148"/>
      <c r="H8148"/>
      <c r="I8148"/>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row>
    <row r="8149">
      <c r="A8149"/>
      <c r="B8149"/>
      <c r="C8149" t="inlineStr">
        <is>
          <t>62206867</t>
        </is>
      </c>
      <c r="D8149"/>
      <c r="E8149"/>
      <c r="F8149"/>
      <c r="G8149"/>
      <c r="H8149"/>
      <c r="I8149"/>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row>
    <row r="8150">
      <c r="A8150"/>
      <c r="B8150"/>
      <c r="C8150" t="inlineStr">
        <is>
          <t>62206866</t>
        </is>
      </c>
      <c r="D8150"/>
      <c r="E8150"/>
      <c r="F8150"/>
      <c r="G8150"/>
      <c r="H8150"/>
      <c r="I8150"/>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row>
    <row r="8151">
      <c r="A8151"/>
      <c r="B8151"/>
      <c r="C8151" t="inlineStr">
        <is>
          <t>62255406</t>
        </is>
      </c>
      <c r="D8151"/>
      <c r="E8151"/>
      <c r="F8151"/>
      <c r="G8151"/>
      <c r="H8151"/>
      <c r="I8151"/>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row>
    <row r="8152">
      <c r="A8152"/>
      <c r="B8152"/>
      <c r="C8152" t="inlineStr">
        <is>
          <t>62255403</t>
        </is>
      </c>
      <c r="D8152"/>
      <c r="E8152"/>
      <c r="F8152"/>
      <c r="G8152"/>
      <c r="H8152"/>
      <c r="I8152"/>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row>
    <row r="8153">
      <c r="A8153"/>
      <c r="B8153"/>
      <c r="C8153" t="inlineStr">
        <is>
          <t>62255213</t>
        </is>
      </c>
      <c r="D8153"/>
      <c r="E8153"/>
      <c r="F8153"/>
      <c r="G8153"/>
      <c r="H8153"/>
      <c r="I8153"/>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row>
    <row r="8154">
      <c r="A8154"/>
      <c r="B8154"/>
      <c r="C8154" t="inlineStr">
        <is>
          <t>62255215</t>
        </is>
      </c>
      <c r="D8154"/>
      <c r="E8154"/>
      <c r="F8154"/>
      <c r="G8154"/>
      <c r="H8154"/>
      <c r="I8154"/>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row>
    <row r="8155">
      <c r="A8155"/>
      <c r="B8155"/>
      <c r="C8155" t="inlineStr">
        <is>
          <t>62255214</t>
        </is>
      </c>
      <c r="D8155"/>
      <c r="E8155"/>
      <c r="F8155"/>
      <c r="G8155"/>
      <c r="H8155"/>
      <c r="I815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row>
    <row r="8156">
      <c r="A8156"/>
      <c r="B8156"/>
      <c r="C8156" t="inlineStr">
        <is>
          <t>62207009</t>
        </is>
      </c>
      <c r="D8156"/>
      <c r="E8156"/>
      <c r="F8156"/>
      <c r="G8156"/>
      <c r="H8156"/>
      <c r="I8156"/>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row>
    <row r="8157">
      <c r="A8157"/>
      <c r="B8157"/>
      <c r="C8157" t="inlineStr">
        <is>
          <t>62206497</t>
        </is>
      </c>
      <c r="D8157"/>
      <c r="E8157"/>
      <c r="F8157"/>
      <c r="G8157"/>
      <c r="H8157"/>
      <c r="I8157"/>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row>
    <row r="8158">
      <c r="A8158"/>
      <c r="B8158"/>
      <c r="C8158" t="inlineStr">
        <is>
          <t>62214412</t>
        </is>
      </c>
      <c r="D8158"/>
      <c r="E8158"/>
      <c r="F8158"/>
      <c r="G8158"/>
      <c r="H8158"/>
      <c r="I8158"/>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row>
    <row r="8159">
      <c r="A8159"/>
      <c r="B8159"/>
      <c r="C8159" t="inlineStr">
        <is>
          <t>62207013</t>
        </is>
      </c>
      <c r="D8159"/>
      <c r="E8159"/>
      <c r="F8159"/>
      <c r="G8159"/>
      <c r="H8159"/>
      <c r="I8159"/>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row>
    <row r="8160">
      <c r="A8160"/>
      <c r="B8160"/>
      <c r="C8160" t="inlineStr">
        <is>
          <t>62207012</t>
        </is>
      </c>
      <c r="D8160"/>
      <c r="E8160"/>
      <c r="F8160"/>
      <c r="G8160"/>
      <c r="H8160"/>
      <c r="I8160"/>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row>
    <row r="8161">
      <c r="A8161"/>
      <c r="B8161"/>
      <c r="C8161" t="inlineStr">
        <is>
          <t>62207008</t>
        </is>
      </c>
      <c r="D8161"/>
      <c r="E8161"/>
      <c r="F8161"/>
      <c r="G8161"/>
      <c r="H8161"/>
      <c r="I8161"/>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row>
    <row r="8162">
      <c r="A8162"/>
      <c r="B8162"/>
      <c r="C8162" t="inlineStr">
        <is>
          <t>62207011</t>
        </is>
      </c>
      <c r="D8162"/>
      <c r="E8162"/>
      <c r="F8162"/>
      <c r="G8162"/>
      <c r="H8162"/>
      <c r="I8162"/>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row>
    <row r="8163">
      <c r="A8163"/>
      <c r="B8163"/>
      <c r="C8163" t="inlineStr">
        <is>
          <t>62207010</t>
        </is>
      </c>
      <c r="D8163"/>
      <c r="E8163"/>
      <c r="F8163"/>
      <c r="G8163"/>
      <c r="H8163"/>
      <c r="I8163"/>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row>
    <row r="8164">
      <c r="A8164"/>
      <c r="B8164"/>
      <c r="C8164" t="inlineStr">
        <is>
          <t>62283206</t>
        </is>
      </c>
      <c r="D8164"/>
      <c r="E8164"/>
      <c r="F8164"/>
      <c r="G8164"/>
      <c r="H8164"/>
      <c r="I8164"/>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row>
    <row r="8165">
      <c r="A8165"/>
      <c r="B8165"/>
      <c r="C8165" t="inlineStr">
        <is>
          <t>62483203</t>
        </is>
      </c>
      <c r="D8165"/>
      <c r="E8165"/>
      <c r="F8165"/>
      <c r="G8165"/>
      <c r="H8165"/>
      <c r="I816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row>
    <row r="8166">
      <c r="A8166"/>
      <c r="B8166"/>
      <c r="C8166" t="inlineStr">
        <is>
          <t>62206855</t>
        </is>
      </c>
      <c r="D8166"/>
      <c r="E8166"/>
      <c r="F8166"/>
      <c r="G8166"/>
      <c r="H8166"/>
      <c r="I8166"/>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row>
    <row r="8167">
      <c r="A8167"/>
      <c r="B8167"/>
      <c r="C8167" t="inlineStr">
        <is>
          <t>62206857</t>
        </is>
      </c>
      <c r="D8167"/>
      <c r="E8167"/>
      <c r="F8167"/>
      <c r="G8167"/>
      <c r="H8167"/>
      <c r="I8167"/>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row>
    <row r="8168">
      <c r="A8168"/>
      <c r="B8168"/>
      <c r="C8168" t="inlineStr">
        <is>
          <t>62206856</t>
        </is>
      </c>
      <c r="D8168"/>
      <c r="E8168"/>
      <c r="F8168"/>
      <c r="G8168"/>
      <c r="H8168"/>
      <c r="I8168"/>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row>
    <row r="8169">
      <c r="A8169"/>
      <c r="B8169"/>
      <c r="C8169" t="inlineStr">
        <is>
          <t>62206859</t>
        </is>
      </c>
      <c r="D8169"/>
      <c r="E8169"/>
      <c r="F8169"/>
      <c r="G8169"/>
      <c r="H8169"/>
      <c r="I8169"/>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row>
    <row r="8170">
      <c r="A8170"/>
      <c r="B8170"/>
      <c r="C8170" t="inlineStr">
        <is>
          <t>62206858</t>
        </is>
      </c>
      <c r="D8170"/>
      <c r="E8170"/>
      <c r="F8170"/>
      <c r="G8170"/>
      <c r="H8170"/>
      <c r="I8170"/>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row>
    <row r="8171">
      <c r="A8171"/>
      <c r="B8171"/>
      <c r="C8171" t="inlineStr">
        <is>
          <t>62206675</t>
        </is>
      </c>
      <c r="D8171"/>
      <c r="E8171"/>
      <c r="F8171"/>
      <c r="G8171"/>
      <c r="H8171"/>
      <c r="I8171"/>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row>
    <row r="8172">
      <c r="A8172"/>
      <c r="B8172"/>
      <c r="C8172" t="inlineStr">
        <is>
          <t>62206674</t>
        </is>
      </c>
      <c r="D8172"/>
      <c r="E8172"/>
      <c r="F8172"/>
      <c r="G8172"/>
      <c r="H8172"/>
      <c r="I8172"/>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row>
    <row r="8173">
      <c r="A8173"/>
      <c r="B8173"/>
      <c r="C8173" t="inlineStr">
        <is>
          <t>62206493</t>
        </is>
      </c>
      <c r="D8173"/>
      <c r="E8173"/>
      <c r="F8173"/>
      <c r="G8173"/>
      <c r="H8173"/>
      <c r="I8173"/>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row>
    <row r="8174">
      <c r="A8174"/>
      <c r="B8174"/>
      <c r="C8174" t="inlineStr">
        <is>
          <t>62206492</t>
        </is>
      </c>
      <c r="D8174"/>
      <c r="E8174"/>
      <c r="F8174"/>
      <c r="G8174"/>
      <c r="H8174"/>
      <c r="I8174"/>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row>
    <row r="8175">
      <c r="A8175"/>
      <c r="B8175"/>
      <c r="C8175" t="inlineStr">
        <is>
          <t>62206494</t>
        </is>
      </c>
      <c r="D8175"/>
      <c r="E8175"/>
      <c r="F8175"/>
      <c r="G8175"/>
      <c r="H8175"/>
      <c r="I817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row>
    <row r="8176">
      <c r="A8176"/>
      <c r="B8176"/>
      <c r="C8176" t="inlineStr">
        <is>
          <t>62206491</t>
        </is>
      </c>
      <c r="D8176"/>
      <c r="E8176"/>
      <c r="F8176"/>
      <c r="G8176"/>
      <c r="H8176"/>
      <c r="I8176"/>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row>
    <row r="8177">
      <c r="A8177"/>
      <c r="B8177"/>
      <c r="C8177" t="inlineStr">
        <is>
          <t>62551201</t>
        </is>
      </c>
      <c r="D8177"/>
      <c r="E8177"/>
      <c r="F8177"/>
      <c r="G8177"/>
      <c r="H8177"/>
      <c r="I8177"/>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row>
    <row r="8178">
      <c r="A8178"/>
      <c r="B8178"/>
      <c r="C8178" t="inlineStr">
        <is>
          <t>62207005</t>
        </is>
      </c>
      <c r="D8178"/>
      <c r="E8178"/>
      <c r="F8178"/>
      <c r="G8178"/>
      <c r="H8178"/>
      <c r="I8178"/>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row>
    <row r="8179">
      <c r="A8179"/>
      <c r="B8179"/>
      <c r="C8179" t="inlineStr">
        <is>
          <t>62207004</t>
        </is>
      </c>
      <c r="D8179"/>
      <c r="E8179"/>
      <c r="F8179"/>
      <c r="G8179"/>
      <c r="H8179"/>
      <c r="I8179"/>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row>
    <row r="8180">
      <c r="A8180"/>
      <c r="B8180"/>
      <c r="C8180" t="inlineStr">
        <is>
          <t>62207006</t>
        </is>
      </c>
      <c r="D8180"/>
      <c r="E8180"/>
      <c r="F8180"/>
      <c r="G8180"/>
      <c r="H8180"/>
      <c r="I8180"/>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row>
    <row r="8181">
      <c r="A8181"/>
      <c r="B8181"/>
      <c r="C8181" t="inlineStr">
        <is>
          <t>62207003</t>
        </is>
      </c>
      <c r="D8181"/>
      <c r="E8181"/>
      <c r="F8181"/>
      <c r="G8181"/>
      <c r="H8181"/>
      <c r="I8181"/>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row>
    <row r="8182">
      <c r="A8182"/>
      <c r="B8182"/>
      <c r="C8182" t="inlineStr">
        <is>
          <t>62255845</t>
        </is>
      </c>
      <c r="D8182"/>
      <c r="E8182"/>
      <c r="F8182"/>
      <c r="G8182"/>
      <c r="H8182"/>
      <c r="I8182"/>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row>
    <row r="8183">
      <c r="A8183"/>
      <c r="B8183"/>
      <c r="C8183" t="inlineStr">
        <is>
          <t>62206667</t>
        </is>
      </c>
      <c r="D8183"/>
      <c r="E8183"/>
      <c r="F8183"/>
      <c r="G8183"/>
      <c r="H8183"/>
      <c r="I8183"/>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row>
    <row r="8184">
      <c r="A8184"/>
      <c r="B8184"/>
      <c r="C8184" t="inlineStr">
        <is>
          <t>62206666</t>
        </is>
      </c>
      <c r="D8184"/>
      <c r="E8184"/>
      <c r="F8184"/>
      <c r="G8184"/>
      <c r="H8184"/>
      <c r="I8184"/>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row>
    <row r="8185">
      <c r="A8185"/>
      <c r="B8185"/>
      <c r="C8185" t="inlineStr">
        <is>
          <t>62206485</t>
        </is>
      </c>
      <c r="D8185"/>
      <c r="E8185"/>
      <c r="F8185"/>
      <c r="G8185"/>
      <c r="H8185"/>
      <c r="I818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row>
    <row r="8186">
      <c r="A8186"/>
      <c r="B8186"/>
      <c r="C8186" t="inlineStr">
        <is>
          <t>62206487</t>
        </is>
      </c>
      <c r="D8186"/>
      <c r="E8186"/>
      <c r="F8186"/>
      <c r="G8186"/>
      <c r="H8186"/>
      <c r="I8186"/>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row>
    <row r="8187">
      <c r="A8187"/>
      <c r="B8187"/>
      <c r="C8187" t="inlineStr">
        <is>
          <t>62206486</t>
        </is>
      </c>
      <c r="D8187"/>
      <c r="E8187"/>
      <c r="F8187"/>
      <c r="G8187"/>
      <c r="H8187"/>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row>
    <row r="8188">
      <c r="A8188"/>
      <c r="B8188"/>
      <c r="C8188" t="inlineStr">
        <is>
          <t>62255491</t>
        </is>
      </c>
      <c r="D8188"/>
      <c r="E8188"/>
      <c r="F8188"/>
      <c r="G8188"/>
      <c r="H8188"/>
      <c r="I8188"/>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row>
    <row r="8189">
      <c r="A8189"/>
      <c r="B8189"/>
      <c r="C8189" t="inlineStr">
        <is>
          <t>62206293</t>
        </is>
      </c>
      <c r="D8189"/>
      <c r="E8189"/>
      <c r="F8189"/>
      <c r="G8189"/>
      <c r="H8189"/>
      <c r="I8189"/>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row>
    <row r="8190">
      <c r="A8190"/>
      <c r="B8190"/>
      <c r="C8190" t="inlineStr">
        <is>
          <t>62206292</t>
        </is>
      </c>
      <c r="D8190"/>
      <c r="E8190"/>
      <c r="F8190"/>
      <c r="G8190"/>
      <c r="H8190"/>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row>
    <row r="8191">
      <c r="A8191"/>
      <c r="B8191"/>
      <c r="C8191" t="inlineStr">
        <is>
          <t>62206294</t>
        </is>
      </c>
      <c r="D8191"/>
      <c r="E8191"/>
      <c r="F8191"/>
      <c r="G8191"/>
      <c r="H8191"/>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row>
    <row r="8192">
      <c r="A8192"/>
      <c r="B8192"/>
      <c r="C8192" t="inlineStr">
        <is>
          <t>62255285</t>
        </is>
      </c>
      <c r="D8192"/>
      <c r="E8192"/>
      <c r="F8192"/>
      <c r="G8192"/>
      <c r="H8192"/>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row>
    <row r="8193">
      <c r="A8193"/>
      <c r="B8193"/>
      <c r="C8193" t="inlineStr">
        <is>
          <t>62214205</t>
        </is>
      </c>
      <c r="D8193"/>
      <c r="E8193"/>
      <c r="F8193"/>
      <c r="G8193"/>
      <c r="H8193"/>
      <c r="I8193"/>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row>
    <row r="8194">
      <c r="A8194"/>
      <c r="B8194"/>
      <c r="C8194" t="inlineStr">
        <is>
          <t>62206861</t>
        </is>
      </c>
      <c r="D8194"/>
      <c r="E8194"/>
      <c r="F8194"/>
      <c r="G8194"/>
      <c r="H8194"/>
      <c r="I8194"/>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row>
    <row r="8195">
      <c r="A8195"/>
      <c r="B8195"/>
      <c r="C8195" t="inlineStr">
        <is>
          <t>62206863</t>
        </is>
      </c>
      <c r="D8195"/>
      <c r="E8195"/>
      <c r="F8195"/>
      <c r="G8195"/>
      <c r="H8195"/>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row>
    <row r="8196">
      <c r="A8196"/>
      <c r="B8196"/>
      <c r="C8196" t="inlineStr">
        <is>
          <t>62206862</t>
        </is>
      </c>
      <c r="D8196"/>
      <c r="E8196"/>
      <c r="F8196"/>
      <c r="G8196"/>
      <c r="H8196"/>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row>
    <row r="8197">
      <c r="A8197"/>
      <c r="B8197"/>
      <c r="C8197" t="inlineStr">
        <is>
          <t>62206677</t>
        </is>
      </c>
      <c r="D8197"/>
      <c r="E8197"/>
      <c r="F8197"/>
      <c r="G8197"/>
      <c r="H8197"/>
      <c r="I8197"/>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row>
    <row r="8198">
      <c r="A8198"/>
      <c r="B8198"/>
      <c r="C8198" t="inlineStr">
        <is>
          <t>62206676</t>
        </is>
      </c>
      <c r="D8198"/>
      <c r="E8198"/>
      <c r="F8198"/>
      <c r="G8198"/>
      <c r="H8198"/>
      <c r="I8198"/>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row>
    <row r="8199">
      <c r="A8199"/>
      <c r="B8199"/>
      <c r="C8199" t="inlineStr">
        <is>
          <t>62206679</t>
        </is>
      </c>
      <c r="D8199"/>
      <c r="E8199"/>
      <c r="F8199"/>
      <c r="G8199"/>
      <c r="H8199"/>
      <c r="I8199"/>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row>
    <row r="8200">
      <c r="A8200"/>
      <c r="B8200"/>
      <c r="C8200" t="inlineStr">
        <is>
          <t>62206678</t>
        </is>
      </c>
      <c r="D8200"/>
      <c r="E8200"/>
      <c r="F8200"/>
      <c r="G8200"/>
      <c r="H8200"/>
      <c r="I8200"/>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row>
    <row r="8201">
      <c r="A8201"/>
      <c r="B8201"/>
      <c r="C8201" t="inlineStr">
        <is>
          <t>62206680</t>
        </is>
      </c>
      <c r="D8201"/>
      <c r="E8201"/>
      <c r="F8201"/>
      <c r="G8201"/>
      <c r="H8201"/>
      <c r="I8201"/>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row>
    <row r="8202">
      <c r="A8202"/>
      <c r="B8202"/>
      <c r="C8202" t="inlineStr">
        <is>
          <t>62214413</t>
        </is>
      </c>
      <c r="D8202"/>
      <c r="E8202"/>
      <c r="F8202"/>
      <c r="G8202"/>
      <c r="H8202"/>
      <c r="I8202"/>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row>
    <row r="8203">
      <c r="A8203"/>
      <c r="B8203"/>
      <c r="C8203" t="inlineStr">
        <is>
          <t>62214414</t>
        </is>
      </c>
      <c r="D8203"/>
      <c r="E8203"/>
      <c r="F8203"/>
      <c r="G8203"/>
      <c r="H8203"/>
      <c r="I8203"/>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row>
    <row r="8204">
      <c r="A8204"/>
      <c r="B8204"/>
      <c r="C8204" t="inlineStr">
        <is>
          <t>62206837</t>
        </is>
      </c>
      <c r="D8204"/>
      <c r="E8204"/>
      <c r="F8204"/>
      <c r="G8204"/>
      <c r="H8204"/>
      <c r="I8204"/>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row>
    <row r="8205">
      <c r="A8205"/>
      <c r="B8205"/>
      <c r="C8205" t="inlineStr">
        <is>
          <t>62206838</t>
        </is>
      </c>
      <c r="D8205"/>
      <c r="E8205"/>
      <c r="F8205"/>
      <c r="G8205"/>
      <c r="H8205"/>
      <c r="I820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row>
    <row r="8206">
      <c r="A8206"/>
      <c r="B8206"/>
      <c r="C8206" t="inlineStr">
        <is>
          <t>62206829</t>
        </is>
      </c>
      <c r="D8206"/>
      <c r="E8206"/>
      <c r="F8206"/>
      <c r="G8206"/>
      <c r="H8206"/>
      <c r="I8206"/>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row>
    <row r="8207">
      <c r="A8207"/>
      <c r="B8207"/>
      <c r="C8207" t="inlineStr">
        <is>
          <t>62206682</t>
        </is>
      </c>
      <c r="D8207"/>
      <c r="E8207"/>
      <c r="F8207"/>
      <c r="G8207"/>
      <c r="H8207"/>
      <c r="I8207"/>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row>
    <row r="8208">
      <c r="A8208"/>
      <c r="B8208"/>
      <c r="C8208" t="inlineStr">
        <is>
          <t>62206496</t>
        </is>
      </c>
      <c r="D8208"/>
      <c r="E8208"/>
      <c r="F8208"/>
      <c r="G8208"/>
      <c r="H8208"/>
      <c r="I8208"/>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row>
    <row r="8209">
      <c r="A8209"/>
      <c r="B8209"/>
      <c r="C8209" t="inlineStr">
        <is>
          <t>62206495</t>
        </is>
      </c>
      <c r="D8209"/>
      <c r="E8209"/>
      <c r="F8209"/>
      <c r="G8209"/>
      <c r="H8209"/>
      <c r="I8209"/>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row>
    <row r="8210">
      <c r="A8210"/>
      <c r="B8210"/>
      <c r="C8210" t="inlineStr">
        <is>
          <t>62207007</t>
        </is>
      </c>
      <c r="D8210"/>
      <c r="E8210"/>
      <c r="F8210"/>
      <c r="G8210"/>
      <c r="H8210"/>
      <c r="I8210"/>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row>
    <row r="8211">
      <c r="A8211"/>
      <c r="B8211"/>
      <c r="C8211" t="inlineStr">
        <is>
          <t>62206849</t>
        </is>
      </c>
      <c r="D8211"/>
      <c r="E8211"/>
      <c r="F8211"/>
      <c r="G8211"/>
      <c r="H8211"/>
      <c r="I8211"/>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row>
    <row r="8212">
      <c r="A8212"/>
      <c r="B8212"/>
      <c r="C8212" t="inlineStr">
        <is>
          <t>62206848</t>
        </is>
      </c>
      <c r="D8212"/>
      <c r="E8212"/>
      <c r="F8212"/>
      <c r="G8212"/>
      <c r="H8212"/>
      <c r="I8212"/>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row>
    <row r="8213">
      <c r="A8213"/>
      <c r="B8213"/>
      <c r="C8213" t="inlineStr">
        <is>
          <t>62206845</t>
        </is>
      </c>
      <c r="D8213"/>
      <c r="E8213"/>
      <c r="F8213"/>
      <c r="G8213"/>
      <c r="H8213"/>
      <c r="I8213"/>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row>
    <row r="8214">
      <c r="A8214"/>
      <c r="B8214"/>
      <c r="C8214" t="inlineStr">
        <is>
          <t>62206847</t>
        </is>
      </c>
      <c r="D8214"/>
      <c r="E8214"/>
      <c r="F8214"/>
      <c r="G8214"/>
      <c r="H8214"/>
      <c r="I8214"/>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row>
    <row r="8215">
      <c r="A8215"/>
      <c r="B8215"/>
      <c r="C8215" t="inlineStr">
        <is>
          <t>62206846</t>
        </is>
      </c>
      <c r="D8215"/>
      <c r="E8215"/>
      <c r="F8215"/>
      <c r="G8215"/>
      <c r="H8215"/>
      <c r="I821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row>
    <row r="8216">
      <c r="A8216"/>
      <c r="B8216"/>
      <c r="C8216" t="inlineStr">
        <is>
          <t>62206665</t>
        </is>
      </c>
      <c r="D8216"/>
      <c r="E8216"/>
      <c r="F8216"/>
      <c r="G8216"/>
      <c r="H8216"/>
      <c r="I8216"/>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row>
    <row r="8217">
      <c r="A8217"/>
      <c r="B8217"/>
      <c r="C8217" t="inlineStr">
        <is>
          <t>62206664</t>
        </is>
      </c>
      <c r="D8217"/>
      <c r="E8217"/>
      <c r="F8217"/>
      <c r="G8217"/>
      <c r="H8217"/>
      <c r="I8217"/>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row>
    <row r="8218">
      <c r="A8218"/>
      <c r="B8218"/>
      <c r="C8218" t="inlineStr">
        <is>
          <t>62206484</t>
        </is>
      </c>
      <c r="D8218"/>
      <c r="E8218"/>
      <c r="F8218"/>
      <c r="G8218"/>
      <c r="H8218"/>
      <c r="I8218"/>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row>
    <row r="8219">
      <c r="A8219"/>
      <c r="B8219"/>
      <c r="C8219" t="inlineStr">
        <is>
          <t>62206481</t>
        </is>
      </c>
      <c r="D8219"/>
      <c r="E8219"/>
      <c r="F8219"/>
      <c r="G8219"/>
      <c r="H8219"/>
      <c r="I8219"/>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row>
    <row r="8220">
      <c r="A8220"/>
      <c r="B8220"/>
      <c r="C8220" t="inlineStr">
        <is>
          <t>62206480</t>
        </is>
      </c>
      <c r="D8220"/>
      <c r="E8220"/>
      <c r="F8220"/>
      <c r="G8220"/>
      <c r="H8220"/>
      <c r="I8220"/>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row>
    <row r="8221">
      <c r="A8221"/>
      <c r="B8221"/>
      <c r="C8221" t="inlineStr">
        <is>
          <t>62206483</t>
        </is>
      </c>
      <c r="D8221"/>
      <c r="E8221"/>
      <c r="F8221"/>
      <c r="G8221"/>
      <c r="H8221"/>
      <c r="I8221"/>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row>
    <row r="8222">
      <c r="A8222"/>
      <c r="B8222"/>
      <c r="C8222" t="inlineStr">
        <is>
          <t>62206482</t>
        </is>
      </c>
      <c r="D8222"/>
      <c r="E8222"/>
      <c r="F8222"/>
      <c r="G8222"/>
      <c r="H8222"/>
      <c r="I8222"/>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row>
    <row r="8223">
      <c r="A8223"/>
      <c r="B8223"/>
      <c r="C8223" t="inlineStr">
        <is>
          <t>62206289</t>
        </is>
      </c>
      <c r="D8223"/>
      <c r="E8223"/>
      <c r="F8223"/>
      <c r="G8223"/>
      <c r="H8223"/>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row>
    <row r="8224">
      <c r="A8224"/>
      <c r="B8224"/>
      <c r="C8224" t="inlineStr">
        <is>
          <t>62206288</t>
        </is>
      </c>
      <c r="D8224"/>
      <c r="E8224"/>
      <c r="F8224"/>
      <c r="G8224"/>
      <c r="H8224"/>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row>
    <row r="8225">
      <c r="A8225"/>
      <c r="B8225"/>
      <c r="C8225" t="inlineStr">
        <is>
          <t>62206291</t>
        </is>
      </c>
      <c r="D8225"/>
      <c r="E8225"/>
      <c r="F8225"/>
      <c r="G8225"/>
      <c r="H8225"/>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row>
    <row r="8226">
      <c r="A8226"/>
      <c r="B8226"/>
      <c r="C8226" t="inlineStr">
        <is>
          <t>62206290</t>
        </is>
      </c>
      <c r="D8226"/>
      <c r="E8226"/>
      <c r="F8226"/>
      <c r="G8226"/>
      <c r="H8226"/>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row>
    <row r="8227">
      <c r="A8227"/>
      <c r="B8227"/>
      <c r="C8227" t="inlineStr">
        <is>
          <t>62283207</t>
        </is>
      </c>
      <c r="D8227"/>
      <c r="E8227"/>
      <c r="F8227"/>
      <c r="G8227"/>
      <c r="H8227"/>
      <c r="I8227"/>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row>
    <row r="8228">
      <c r="A8228"/>
      <c r="B8228"/>
      <c r="C8228" t="inlineStr">
        <is>
          <t>62212215</t>
        </is>
      </c>
      <c r="D8228"/>
      <c r="E8228"/>
      <c r="F8228"/>
      <c r="G8228"/>
      <c r="H8228"/>
      <c r="I8228"/>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row>
    <row r="8229">
      <c r="A8229"/>
      <c r="B8229"/>
      <c r="C8229" t="inlineStr">
        <is>
          <t>62206833</t>
        </is>
      </c>
      <c r="D8229"/>
      <c r="E8229"/>
      <c r="F8229"/>
      <c r="G8229"/>
      <c r="H8229"/>
      <c r="I8229"/>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row>
    <row r="8230">
      <c r="A8230"/>
      <c r="B8230"/>
      <c r="C8230" t="inlineStr">
        <is>
          <t>62206832</t>
        </is>
      </c>
      <c r="D8230"/>
      <c r="E8230"/>
      <c r="F8230"/>
      <c r="G8230"/>
      <c r="H8230"/>
      <c r="I8230"/>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row>
    <row r="8231">
      <c r="A8231"/>
      <c r="B8231"/>
      <c r="C8231" t="inlineStr">
        <is>
          <t>62206830</t>
        </is>
      </c>
      <c r="D8231"/>
      <c r="E8231"/>
      <c r="F8231"/>
      <c r="G8231"/>
      <c r="H8231"/>
      <c r="I8231"/>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row>
    <row r="8232">
      <c r="A8232"/>
      <c r="B8232"/>
      <c r="C8232" t="inlineStr">
        <is>
          <t>62206657</t>
        </is>
      </c>
      <c r="D8232"/>
      <c r="E8232"/>
      <c r="F8232"/>
      <c r="G8232"/>
      <c r="H8232"/>
      <c r="I8232"/>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row>
    <row r="8233">
      <c r="A8233"/>
      <c r="B8233"/>
      <c r="C8233" t="inlineStr">
        <is>
          <t>62206658</t>
        </is>
      </c>
      <c r="D8233"/>
      <c r="E8233"/>
      <c r="F8233"/>
      <c r="G8233"/>
      <c r="H8233"/>
      <c r="I8233"/>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row>
    <row r="8234">
      <c r="A8234"/>
      <c r="B8234"/>
      <c r="C8234" t="inlineStr">
        <is>
          <t>62206469</t>
        </is>
      </c>
      <c r="D8234"/>
      <c r="E8234"/>
      <c r="F8234"/>
      <c r="G8234"/>
      <c r="H8234"/>
      <c r="I8234"/>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row>
    <row r="8235">
      <c r="A8235"/>
      <c r="B8235"/>
      <c r="C8235" t="inlineStr">
        <is>
          <t>62206468</t>
        </is>
      </c>
      <c r="D8235"/>
      <c r="E8235"/>
      <c r="F8235"/>
      <c r="G8235"/>
      <c r="H8235"/>
      <c r="I823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row>
    <row r="8236">
      <c r="A8236"/>
      <c r="B8236"/>
      <c r="C8236" t="inlineStr">
        <is>
          <t>62206470</t>
        </is>
      </c>
      <c r="D8236"/>
      <c r="E8236"/>
      <c r="F8236"/>
      <c r="G8236"/>
      <c r="H8236"/>
      <c r="I8236"/>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row>
    <row r="8237">
      <c r="A8237"/>
      <c r="B8237"/>
      <c r="C8237" t="inlineStr">
        <is>
          <t>62206277</t>
        </is>
      </c>
      <c r="D8237"/>
      <c r="E8237"/>
      <c r="F8237"/>
      <c r="G8237"/>
      <c r="H8237"/>
      <c r="I8237"/>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row>
    <row r="8238">
      <c r="A8238"/>
      <c r="B8238"/>
      <c r="C8238" t="inlineStr">
        <is>
          <t>62206278</t>
        </is>
      </c>
      <c r="D8238"/>
      <c r="E8238"/>
      <c r="F8238"/>
      <c r="G8238"/>
      <c r="H8238"/>
      <c r="I8238"/>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row>
    <row r="8239">
      <c r="A8239"/>
      <c r="B8239"/>
      <c r="C8239" t="inlineStr">
        <is>
          <t>62206852</t>
        </is>
      </c>
      <c r="D8239"/>
      <c r="E8239"/>
      <c r="F8239"/>
      <c r="G8239"/>
      <c r="H8239"/>
      <c r="I8239"/>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row>
    <row r="8240">
      <c r="A8240"/>
      <c r="B8240"/>
      <c r="C8240" t="inlineStr">
        <is>
          <t>62206851</t>
        </is>
      </c>
      <c r="D8240"/>
      <c r="E8240"/>
      <c r="F8240"/>
      <c r="G8240"/>
      <c r="H8240"/>
      <c r="I8240"/>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row>
    <row r="8241">
      <c r="A8241"/>
      <c r="B8241"/>
      <c r="C8241" t="inlineStr">
        <is>
          <t>62206669</t>
        </is>
      </c>
      <c r="D8241"/>
      <c r="E8241"/>
      <c r="F8241"/>
      <c r="G8241"/>
      <c r="H8241"/>
      <c r="I8241"/>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row>
    <row r="8242">
      <c r="A8242"/>
      <c r="B8242"/>
      <c r="C8242" t="inlineStr">
        <is>
          <t>62206668</t>
        </is>
      </c>
      <c r="D8242"/>
      <c r="E8242"/>
      <c r="F8242"/>
      <c r="G8242"/>
      <c r="H8242"/>
      <c r="I8242"/>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row>
    <row r="8243">
      <c r="A8243"/>
      <c r="B8243"/>
      <c r="C8243" t="inlineStr">
        <is>
          <t>62212207</t>
        </is>
      </c>
      <c r="D8243"/>
      <c r="E8243"/>
      <c r="F8243"/>
      <c r="G8243"/>
      <c r="H8243"/>
      <c r="I8243"/>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row>
    <row r="8244">
      <c r="A8244"/>
      <c r="B8244"/>
      <c r="C8244" t="inlineStr">
        <is>
          <t>62206853</t>
        </is>
      </c>
      <c r="D8244"/>
      <c r="E8244"/>
      <c r="F8244"/>
      <c r="G8244"/>
      <c r="H8244"/>
      <c r="I8244"/>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row>
    <row r="8245">
      <c r="A8245"/>
      <c r="B8245"/>
      <c r="C8245" t="inlineStr">
        <is>
          <t>62206673</t>
        </is>
      </c>
      <c r="D8245"/>
      <c r="E8245"/>
      <c r="F8245"/>
      <c r="G8245"/>
      <c r="H8245"/>
      <c r="I824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row>
    <row r="8246">
      <c r="A8246"/>
      <c r="B8246"/>
      <c r="C8246" t="inlineStr">
        <is>
          <t>62206672</t>
        </is>
      </c>
      <c r="D8246"/>
      <c r="E8246"/>
      <c r="F8246"/>
      <c r="G8246"/>
      <c r="H8246"/>
      <c r="I8246"/>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row>
    <row r="8247">
      <c r="A8247"/>
      <c r="B8247"/>
      <c r="C8247" t="inlineStr">
        <is>
          <t>62207002</t>
        </is>
      </c>
      <c r="D8247"/>
      <c r="E8247"/>
      <c r="F8247"/>
      <c r="G8247"/>
      <c r="H8247"/>
      <c r="I8247"/>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row>
    <row r="8248">
      <c r="A8248"/>
      <c r="B8248"/>
      <c r="C8248" t="inlineStr">
        <is>
          <t>62206670</t>
        </is>
      </c>
      <c r="D8248"/>
      <c r="E8248"/>
      <c r="F8248"/>
      <c r="G8248"/>
      <c r="H8248"/>
      <c r="I8248"/>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row>
    <row r="8249">
      <c r="A8249"/>
      <c r="B8249"/>
      <c r="C8249" t="inlineStr">
        <is>
          <t>62254886</t>
        </is>
      </c>
      <c r="D8249"/>
      <c r="E8249"/>
      <c r="F8249"/>
      <c r="G8249"/>
      <c r="H8249"/>
      <c r="I8249"/>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row>
    <row r="8250">
      <c r="A8250"/>
      <c r="B8250"/>
      <c r="C8250" t="inlineStr">
        <is>
          <t>62206489</t>
        </is>
      </c>
      <c r="D8250"/>
      <c r="E8250"/>
      <c r="F8250"/>
      <c r="G8250"/>
      <c r="H8250"/>
      <c r="I8250"/>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row>
    <row r="8251">
      <c r="A8251"/>
      <c r="B8251"/>
      <c r="C8251" t="inlineStr">
        <is>
          <t>62255408</t>
        </is>
      </c>
      <c r="D8251"/>
      <c r="E8251"/>
      <c r="F8251"/>
      <c r="G8251"/>
      <c r="H8251"/>
      <c r="I8251"/>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row>
    <row r="8252">
      <c r="A8252"/>
      <c r="B8252"/>
      <c r="C8252" t="inlineStr">
        <is>
          <t>62255404</t>
        </is>
      </c>
      <c r="D8252"/>
      <c r="E8252"/>
      <c r="F8252"/>
      <c r="G8252"/>
      <c r="H8252"/>
      <c r="I8252"/>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row>
    <row r="8253">
      <c r="A8253"/>
      <c r="B8253"/>
      <c r="C8253" t="inlineStr">
        <is>
          <t>62255407</t>
        </is>
      </c>
      <c r="D8253"/>
      <c r="E8253"/>
      <c r="F8253"/>
      <c r="G8253"/>
      <c r="H8253"/>
      <c r="I8253"/>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row>
    <row r="8254">
      <c r="A8254"/>
      <c r="B8254"/>
      <c r="C8254" t="inlineStr">
        <is>
          <t>62206299</t>
        </is>
      </c>
      <c r="D8254"/>
      <c r="E8254"/>
      <c r="F8254"/>
      <c r="G8254"/>
      <c r="H8254"/>
      <c r="I8254"/>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row>
    <row r="8255">
      <c r="A8255"/>
      <c r="B8255"/>
      <c r="C8255" t="inlineStr">
        <is>
          <t>62206298</t>
        </is>
      </c>
      <c r="D8255"/>
      <c r="E8255"/>
      <c r="F8255"/>
      <c r="G8255"/>
      <c r="H8255"/>
      <c r="I825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row>
    <row r="8256">
      <c r="A8256"/>
      <c r="B8256"/>
      <c r="C8256" t="inlineStr">
        <is>
          <t>62255216</t>
        </is>
      </c>
      <c r="D8256"/>
      <c r="E8256"/>
      <c r="F8256"/>
      <c r="G8256"/>
      <c r="H8256"/>
      <c r="I8256"/>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row>
    <row r="8257">
      <c r="A8257"/>
      <c r="B8257"/>
      <c r="C8257" t="inlineStr">
        <is>
          <t>62255211</t>
        </is>
      </c>
      <c r="D8257"/>
      <c r="E8257"/>
      <c r="F8257"/>
      <c r="G8257"/>
      <c r="H8257"/>
      <c r="I8257"/>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row>
    <row r="8258">
      <c r="A8258"/>
      <c r="B8258"/>
      <c r="C8258" t="inlineStr">
        <is>
          <t>62206490</t>
        </is>
      </c>
      <c r="D8258"/>
      <c r="E8258"/>
      <c r="F8258"/>
      <c r="G8258"/>
      <c r="H8258"/>
      <c r="I8258"/>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row>
    <row r="8259">
      <c r="A8259"/>
      <c r="B8259"/>
      <c r="C8259" t="inlineStr">
        <is>
          <t>62214603</t>
        </is>
      </c>
      <c r="D8259"/>
      <c r="E8259"/>
      <c r="F8259"/>
      <c r="G8259"/>
      <c r="H8259"/>
      <c r="I8259"/>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row>
    <row r="8260">
      <c r="A8260"/>
      <c r="B8260"/>
      <c r="C8260" t="inlineStr">
        <is>
          <t>62206300</t>
        </is>
      </c>
      <c r="D8260"/>
      <c r="E8260"/>
      <c r="F8260"/>
      <c r="G8260"/>
      <c r="H8260"/>
      <c r="I8260"/>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row>
    <row r="8261">
      <c r="A8261"/>
      <c r="B8261"/>
      <c r="C8261" t="inlineStr">
        <is>
          <t>62206297</t>
        </is>
      </c>
      <c r="D8261"/>
      <c r="E8261"/>
      <c r="F8261"/>
      <c r="G8261"/>
      <c r="H8261"/>
      <c r="I8261"/>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row>
    <row r="8262">
      <c r="A8262"/>
      <c r="B8262"/>
      <c r="C8262" t="inlineStr">
        <is>
          <t>62207001</t>
        </is>
      </c>
      <c r="D8262"/>
      <c r="E8262"/>
      <c r="F8262"/>
      <c r="G8262"/>
      <c r="H8262"/>
      <c r="I8262"/>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row>
    <row r="8263">
      <c r="A8263"/>
      <c r="B8263"/>
      <c r="C8263" t="inlineStr">
        <is>
          <t>62206276</t>
        </is>
      </c>
      <c r="D8263"/>
      <c r="E8263"/>
      <c r="F8263"/>
      <c r="G8263"/>
      <c r="H8263"/>
      <c r="I8263"/>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row>
    <row r="8264">
      <c r="A8264"/>
      <c r="B8264"/>
      <c r="C8264" t="inlineStr">
        <is>
          <t>62206836</t>
        </is>
      </c>
      <c r="D8264"/>
      <c r="E8264"/>
      <c r="F8264"/>
      <c r="G8264"/>
      <c r="H8264"/>
      <c r="I8264"/>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row>
    <row r="8265">
      <c r="A8265"/>
      <c r="B8265"/>
      <c r="C8265" t="inlineStr">
        <is>
          <t>62206835</t>
        </is>
      </c>
      <c r="D8265"/>
      <c r="E8265"/>
      <c r="F8265"/>
      <c r="G8265"/>
      <c r="H8265"/>
      <c r="I826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row>
    <row r="8266">
      <c r="A8266"/>
      <c r="B8266"/>
      <c r="C8266" t="inlineStr">
        <is>
          <t>62206834</t>
        </is>
      </c>
      <c r="D8266"/>
      <c r="E8266"/>
      <c r="F8266"/>
      <c r="G8266"/>
      <c r="H8266"/>
      <c r="I8266"/>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row>
    <row r="8267">
      <c r="A8267"/>
      <c r="B8267"/>
      <c r="C8267" t="inlineStr">
        <is>
          <t>62206661</t>
        </is>
      </c>
      <c r="D8267"/>
      <c r="E8267"/>
      <c r="F8267"/>
      <c r="G8267"/>
      <c r="H8267"/>
      <c r="I8267"/>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row>
    <row r="8268">
      <c r="A8268"/>
      <c r="B8268"/>
      <c r="C8268" t="inlineStr">
        <is>
          <t>62206660</t>
        </is>
      </c>
      <c r="D8268"/>
      <c r="E8268"/>
      <c r="F8268"/>
      <c r="G8268"/>
      <c r="H8268"/>
      <c r="I8268"/>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row>
    <row r="8269">
      <c r="A8269"/>
      <c r="B8269"/>
      <c r="C8269" t="inlineStr">
        <is>
          <t>62206659</t>
        </is>
      </c>
      <c r="D8269"/>
      <c r="E8269"/>
      <c r="F8269"/>
      <c r="G8269"/>
      <c r="H8269"/>
      <c r="I8269"/>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row>
    <row r="8270">
      <c r="A8270"/>
      <c r="B8270"/>
      <c r="C8270" t="inlineStr">
        <is>
          <t>62206471</t>
        </is>
      </c>
      <c r="D8270"/>
      <c r="E8270"/>
      <c r="F8270"/>
      <c r="G8270"/>
      <c r="H8270"/>
      <c r="I8270"/>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row>
    <row r="8271">
      <c r="A8271"/>
      <c r="B8271"/>
      <c r="C8271" t="inlineStr">
        <is>
          <t>62206476</t>
        </is>
      </c>
      <c r="D8271"/>
      <c r="E8271"/>
      <c r="F8271"/>
      <c r="G8271"/>
      <c r="H8271"/>
      <c r="I8271"/>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row>
    <row r="8272">
      <c r="A8272"/>
      <c r="B8272"/>
      <c r="C8272" t="inlineStr">
        <is>
          <t>62206473</t>
        </is>
      </c>
      <c r="D8272"/>
      <c r="E8272"/>
      <c r="F8272"/>
      <c r="G8272"/>
      <c r="H8272"/>
      <c r="I8272"/>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row>
    <row r="8273">
      <c r="A8273"/>
      <c r="B8273"/>
      <c r="C8273" t="inlineStr">
        <is>
          <t>62206472</t>
        </is>
      </c>
      <c r="D8273"/>
      <c r="E8273"/>
      <c r="F8273"/>
      <c r="G8273"/>
      <c r="H8273"/>
      <c r="I8273"/>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row>
    <row r="8274">
      <c r="A8274"/>
      <c r="B8274"/>
      <c r="C8274" t="inlineStr">
        <is>
          <t>62206475</t>
        </is>
      </c>
      <c r="D8274"/>
      <c r="E8274"/>
      <c r="F8274"/>
      <c r="G8274"/>
      <c r="H8274"/>
      <c r="I8274"/>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row>
    <row r="8275">
      <c r="A8275"/>
      <c r="B8275"/>
      <c r="C8275" t="inlineStr">
        <is>
          <t>62206474</t>
        </is>
      </c>
      <c r="D8275"/>
      <c r="E8275"/>
      <c r="F8275"/>
      <c r="G8275"/>
      <c r="H8275"/>
      <c r="I827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row>
    <row r="8276">
      <c r="A8276"/>
      <c r="B8276"/>
      <c r="C8276" t="inlineStr">
        <is>
          <t>62206281</t>
        </is>
      </c>
      <c r="D8276"/>
      <c r="E8276"/>
      <c r="F8276"/>
      <c r="G8276"/>
      <c r="H8276"/>
      <c r="I8276"/>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row>
    <row r="8277">
      <c r="A8277"/>
      <c r="B8277"/>
      <c r="C8277" t="inlineStr">
        <is>
          <t>62206280</t>
        </is>
      </c>
      <c r="D8277"/>
      <c r="E8277"/>
      <c r="F8277"/>
      <c r="G8277"/>
      <c r="H8277"/>
      <c r="I8277"/>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row>
    <row r="8278">
      <c r="A8278"/>
      <c r="B8278"/>
      <c r="C8278" t="inlineStr">
        <is>
          <t>62206282</t>
        </is>
      </c>
      <c r="D8278"/>
      <c r="E8278"/>
      <c r="F8278"/>
      <c r="G8278"/>
      <c r="H8278"/>
      <c r="I8278"/>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row>
    <row r="8279">
      <c r="A8279"/>
      <c r="B8279"/>
      <c r="C8279" t="inlineStr">
        <is>
          <t>62479201</t>
        </is>
      </c>
      <c r="D8279"/>
      <c r="E8279"/>
      <c r="F8279"/>
      <c r="G8279"/>
      <c r="H8279"/>
      <c r="I8279"/>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row>
    <row r="8280">
      <c r="A8280"/>
      <c r="B8280"/>
      <c r="C8280" t="inlineStr">
        <is>
          <t>62282603</t>
        </is>
      </c>
      <c r="D8280"/>
      <c r="E8280"/>
      <c r="F8280"/>
      <c r="G8280"/>
      <c r="H8280"/>
      <c r="I8280"/>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row>
    <row r="8281">
      <c r="A8281"/>
      <c r="B8281"/>
      <c r="C8281" t="inlineStr">
        <is>
          <t>62206839</t>
        </is>
      </c>
      <c r="D8281"/>
      <c r="E8281"/>
      <c r="F8281"/>
      <c r="G8281"/>
      <c r="H8281"/>
      <c r="I8281"/>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row>
    <row r="8282">
      <c r="A8282"/>
      <c r="B8282"/>
      <c r="C8282" t="inlineStr">
        <is>
          <t>62206844</t>
        </is>
      </c>
      <c r="D8282"/>
      <c r="E8282"/>
      <c r="F8282"/>
      <c r="G8282"/>
      <c r="H8282"/>
      <c r="I8282"/>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row>
    <row r="8283">
      <c r="A8283"/>
      <c r="B8283"/>
      <c r="C8283" t="inlineStr">
        <is>
          <t>62206841</t>
        </is>
      </c>
      <c r="D8283"/>
      <c r="E8283"/>
      <c r="F8283"/>
      <c r="G8283"/>
      <c r="H8283"/>
      <c r="I8283"/>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row>
    <row r="8284">
      <c r="A8284"/>
      <c r="B8284"/>
      <c r="C8284" t="inlineStr">
        <is>
          <t>62206842</t>
        </is>
      </c>
      <c r="D8284"/>
      <c r="E8284"/>
      <c r="F8284"/>
      <c r="G8284"/>
      <c r="H8284"/>
      <c r="I8284"/>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row>
    <row r="8285">
      <c r="A8285"/>
      <c r="B8285"/>
      <c r="C8285" t="inlineStr">
        <is>
          <t>62206843</t>
        </is>
      </c>
      <c r="D8285"/>
      <c r="E8285"/>
      <c r="F8285"/>
      <c r="G8285"/>
      <c r="H8285"/>
      <c r="I828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row>
    <row r="8286">
      <c r="A8286"/>
      <c r="B8286"/>
      <c r="C8286" t="inlineStr">
        <is>
          <t>62206662</t>
        </is>
      </c>
      <c r="D8286"/>
      <c r="E8286"/>
      <c r="F8286"/>
      <c r="G8286"/>
      <c r="H8286"/>
      <c r="I8286"/>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row>
    <row r="8287">
      <c r="A8287"/>
      <c r="B8287"/>
      <c r="C8287" t="inlineStr">
        <is>
          <t>62206477</t>
        </is>
      </c>
      <c r="D8287"/>
      <c r="E8287"/>
      <c r="F8287"/>
      <c r="G8287"/>
      <c r="H8287"/>
      <c r="I8287"/>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row>
    <row r="8288">
      <c r="A8288"/>
      <c r="B8288"/>
      <c r="C8288" t="inlineStr">
        <is>
          <t>62206479</t>
        </is>
      </c>
      <c r="D8288"/>
      <c r="E8288"/>
      <c r="F8288"/>
      <c r="G8288"/>
      <c r="H8288"/>
      <c r="I8288"/>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row>
    <row r="8289">
      <c r="A8289"/>
      <c r="B8289"/>
      <c r="C8289" t="inlineStr">
        <is>
          <t>62206478</t>
        </is>
      </c>
      <c r="D8289"/>
      <c r="E8289"/>
      <c r="F8289"/>
      <c r="G8289"/>
      <c r="H8289"/>
      <c r="I8289"/>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row>
    <row r="8290">
      <c r="A8290"/>
      <c r="B8290"/>
      <c r="C8290" t="inlineStr">
        <is>
          <t>62214411</t>
        </is>
      </c>
      <c r="D8290"/>
      <c r="E8290"/>
      <c r="F8290"/>
      <c r="G8290"/>
      <c r="H8290"/>
      <c r="I8290"/>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row>
    <row r="8291">
      <c r="A8291"/>
      <c r="B8291"/>
      <c r="C8291" t="inlineStr">
        <is>
          <t>62206285</t>
        </is>
      </c>
      <c r="D8291"/>
      <c r="E8291"/>
      <c r="F8291"/>
      <c r="G8291"/>
      <c r="H8291"/>
      <c r="I8291"/>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row>
    <row r="8292">
      <c r="A8292"/>
      <c r="B8292"/>
      <c r="C8292" t="inlineStr">
        <is>
          <t>62206284</t>
        </is>
      </c>
      <c r="D8292"/>
      <c r="E8292"/>
      <c r="F8292"/>
      <c r="G8292"/>
      <c r="H8292"/>
      <c r="I8292"/>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row>
    <row r="8293">
      <c r="A8293"/>
      <c r="B8293"/>
      <c r="C8293" t="inlineStr">
        <is>
          <t>62206287</t>
        </is>
      </c>
      <c r="D8293"/>
      <c r="E8293"/>
      <c r="F8293"/>
      <c r="G8293"/>
      <c r="H8293"/>
      <c r="I8293"/>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row>
    <row r="8294">
      <c r="A8294"/>
      <c r="B8294"/>
      <c r="C8294" t="inlineStr">
        <is>
          <t>62206286</t>
        </is>
      </c>
      <c r="D8294"/>
      <c r="E8294"/>
      <c r="F8294"/>
      <c r="G8294"/>
      <c r="H8294"/>
      <c r="I8294"/>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row>
    <row r="8295">
      <c r="A8295"/>
      <c r="B8295"/>
      <c r="C8295" t="inlineStr">
        <is>
          <t>62206899</t>
        </is>
      </c>
      <c r="D8295"/>
      <c r="E8295"/>
      <c r="F8295"/>
      <c r="G8295"/>
      <c r="H8295"/>
      <c r="I829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row>
    <row r="8296">
      <c r="A8296"/>
      <c r="B8296"/>
      <c r="C8296" t="inlineStr">
        <is>
          <t>62206700</t>
        </is>
      </c>
      <c r="D8296"/>
      <c r="E8296"/>
      <c r="F8296"/>
      <c r="G8296"/>
      <c r="H8296"/>
      <c r="I8296"/>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row>
    <row r="8297">
      <c r="A8297"/>
      <c r="B8297"/>
      <c r="C8297" t="inlineStr">
        <is>
          <t>62206699</t>
        </is>
      </c>
      <c r="D8297"/>
      <c r="E8297"/>
      <c r="F8297"/>
      <c r="G8297"/>
      <c r="H8297"/>
      <c r="I8297"/>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row>
    <row r="8298">
      <c r="A8298"/>
      <c r="B8298"/>
      <c r="C8298" t="inlineStr">
        <is>
          <t>62207401</t>
        </is>
      </c>
      <c r="D8298"/>
      <c r="E8298"/>
      <c r="F8298"/>
      <c r="G8298"/>
      <c r="H8298"/>
      <c r="I8298"/>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row>
    <row r="8299">
      <c r="A8299"/>
      <c r="B8299"/>
      <c r="C8299" t="inlineStr">
        <is>
          <t>62207221</t>
        </is>
      </c>
      <c r="D8299"/>
      <c r="E8299"/>
      <c r="F8299"/>
      <c r="G8299"/>
      <c r="H8299"/>
      <c r="I8299"/>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row>
    <row r="8300">
      <c r="A8300"/>
      <c r="B8300"/>
      <c r="C8300" t="inlineStr">
        <is>
          <t>62207222</t>
        </is>
      </c>
      <c r="D8300"/>
      <c r="E8300"/>
      <c r="F8300"/>
      <c r="G8300"/>
      <c r="H8300"/>
      <c r="I8300"/>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row>
    <row r="8301">
      <c r="A8301"/>
      <c r="B8301"/>
      <c r="C8301" t="inlineStr">
        <is>
          <t>62207033</t>
        </is>
      </c>
      <c r="D8301"/>
      <c r="E8301"/>
      <c r="F8301"/>
      <c r="G8301"/>
      <c r="H8301"/>
      <c r="I8301"/>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row>
    <row r="8302">
      <c r="A8302"/>
      <c r="B8302"/>
      <c r="C8302" t="inlineStr">
        <is>
          <t>62207032</t>
        </is>
      </c>
      <c r="D8302"/>
      <c r="E8302"/>
      <c r="F8302"/>
      <c r="G8302"/>
      <c r="H8302"/>
      <c r="I8302"/>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row>
    <row r="8303">
      <c r="A8303"/>
      <c r="B8303"/>
      <c r="C8303" t="inlineStr">
        <is>
          <t>62254001</t>
        </is>
      </c>
      <c r="D8303"/>
      <c r="E8303"/>
      <c r="F8303"/>
      <c r="G8303"/>
      <c r="H8303"/>
      <c r="I8303"/>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row>
    <row r="8304">
      <c r="A8304"/>
      <c r="B8304"/>
      <c r="C8304" t="inlineStr">
        <is>
          <t>62214700</t>
        </is>
      </c>
      <c r="D8304"/>
      <c r="E8304"/>
      <c r="F8304"/>
      <c r="G8304"/>
      <c r="H8304"/>
      <c r="I8304"/>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row>
    <row r="8305">
      <c r="A8305"/>
      <c r="B8305"/>
      <c r="C8305" t="inlineStr">
        <is>
          <t>62212257</t>
        </is>
      </c>
      <c r="D8305"/>
      <c r="E8305"/>
      <c r="F8305"/>
      <c r="G8305"/>
      <c r="H8305"/>
      <c r="I830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row>
    <row r="8306">
      <c r="A8306"/>
      <c r="B8306"/>
      <c r="C8306" t="inlineStr">
        <is>
          <t>62212256</t>
        </is>
      </c>
      <c r="D8306"/>
      <c r="E8306"/>
      <c r="F8306"/>
      <c r="G8306"/>
      <c r="H8306"/>
      <c r="I8306"/>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row>
    <row r="8307">
      <c r="A8307"/>
      <c r="B8307"/>
      <c r="C8307" t="inlineStr">
        <is>
          <t>62492201</t>
        </is>
      </c>
      <c r="D8307"/>
      <c r="E8307"/>
      <c r="F8307"/>
      <c r="G8307"/>
      <c r="H8307"/>
      <c r="I8307"/>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row>
    <row r="8308">
      <c r="A8308"/>
      <c r="B8308"/>
      <c r="C8308" t="inlineStr">
        <is>
          <t>62206897</t>
        </is>
      </c>
      <c r="D8308"/>
      <c r="E8308"/>
      <c r="F8308"/>
      <c r="G8308"/>
      <c r="H8308"/>
      <c r="I8308"/>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row>
    <row r="8309">
      <c r="A8309"/>
      <c r="B8309"/>
      <c r="C8309" t="inlineStr">
        <is>
          <t>62206896</t>
        </is>
      </c>
      <c r="D8309"/>
      <c r="E8309"/>
      <c r="F8309"/>
      <c r="G8309"/>
      <c r="H8309"/>
      <c r="I8309"/>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row>
    <row r="8310">
      <c r="A8310"/>
      <c r="B8310"/>
      <c r="C8310" t="inlineStr">
        <is>
          <t>62206893</t>
        </is>
      </c>
      <c r="D8310"/>
      <c r="E8310"/>
      <c r="F8310"/>
      <c r="G8310"/>
      <c r="H8310"/>
      <c r="I8310"/>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row>
    <row r="8311">
      <c r="A8311"/>
      <c r="B8311"/>
      <c r="C8311" t="inlineStr">
        <is>
          <t>62206892</t>
        </is>
      </c>
      <c r="D8311"/>
      <c r="E8311"/>
      <c r="F8311"/>
      <c r="G8311"/>
      <c r="H8311"/>
      <c r="I8311"/>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row>
    <row r="8312">
      <c r="A8312"/>
      <c r="B8312"/>
      <c r="C8312" t="inlineStr">
        <is>
          <t>62206895</t>
        </is>
      </c>
      <c r="D8312"/>
      <c r="E8312"/>
      <c r="F8312"/>
      <c r="G8312"/>
      <c r="H8312"/>
      <c r="I8312"/>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row>
    <row r="8313">
      <c r="A8313"/>
      <c r="B8313"/>
      <c r="C8313" t="inlineStr">
        <is>
          <t>62206894</t>
        </is>
      </c>
      <c r="D8313"/>
      <c r="E8313"/>
      <c r="F8313"/>
      <c r="G8313"/>
      <c r="H8313"/>
      <c r="I8313"/>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row>
    <row r="8314">
      <c r="A8314"/>
      <c r="B8314"/>
      <c r="C8314" t="inlineStr">
        <is>
          <t>62206889</t>
        </is>
      </c>
      <c r="D8314"/>
      <c r="E8314"/>
      <c r="F8314"/>
      <c r="G8314"/>
      <c r="H8314"/>
      <c r="I8314"/>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row>
    <row r="8315">
      <c r="A8315"/>
      <c r="B8315"/>
      <c r="C8315" t="inlineStr">
        <is>
          <t>62206888</t>
        </is>
      </c>
      <c r="D8315"/>
      <c r="E8315"/>
      <c r="F8315"/>
      <c r="G8315"/>
      <c r="H8315"/>
      <c r="I831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row>
    <row r="8316">
      <c r="A8316"/>
      <c r="B8316"/>
      <c r="C8316" t="inlineStr">
        <is>
          <t>62206891</t>
        </is>
      </c>
      <c r="D8316"/>
      <c r="E8316"/>
      <c r="F8316"/>
      <c r="G8316"/>
      <c r="H8316"/>
      <c r="I8316"/>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row>
    <row r="8317">
      <c r="A8317"/>
      <c r="B8317"/>
      <c r="C8317" t="inlineStr">
        <is>
          <t>62206890</t>
        </is>
      </c>
      <c r="D8317"/>
      <c r="E8317"/>
      <c r="F8317"/>
      <c r="G8317"/>
      <c r="H8317"/>
      <c r="I8317"/>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row>
    <row r="8318">
      <c r="A8318"/>
      <c r="B8318"/>
      <c r="C8318" t="inlineStr">
        <is>
          <t>62253801</t>
        </is>
      </c>
      <c r="D8318"/>
      <c r="E8318"/>
      <c r="F8318"/>
      <c r="G8318"/>
      <c r="H8318"/>
      <c r="I8318"/>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row>
    <row r="8319">
      <c r="A8319"/>
      <c r="B8319"/>
      <c r="C8319" t="inlineStr">
        <is>
          <t>62253419</t>
        </is>
      </c>
      <c r="D8319"/>
      <c r="E8319"/>
      <c r="F8319"/>
      <c r="G8319"/>
      <c r="H8319"/>
      <c r="I8319"/>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row>
    <row r="8320">
      <c r="A8320"/>
      <c r="B8320"/>
      <c r="C8320" t="inlineStr">
        <is>
          <t>62214695</t>
        </is>
      </c>
      <c r="D8320"/>
      <c r="E8320"/>
      <c r="F8320"/>
      <c r="G8320"/>
      <c r="H8320"/>
      <c r="I8320"/>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row>
    <row r="8321">
      <c r="A8321"/>
      <c r="B8321"/>
      <c r="C8321" t="inlineStr">
        <is>
          <t>62214694</t>
        </is>
      </c>
      <c r="D8321"/>
      <c r="E8321"/>
      <c r="F8321"/>
      <c r="G8321"/>
      <c r="H8321"/>
      <c r="I8321"/>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row>
    <row r="8322">
      <c r="A8322"/>
      <c r="B8322"/>
      <c r="C8322" t="inlineStr">
        <is>
          <t>62214696</t>
        </is>
      </c>
      <c r="D8322"/>
      <c r="E8322"/>
      <c r="F8322"/>
      <c r="G8322"/>
      <c r="H8322"/>
      <c r="I8322"/>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row>
    <row r="8323">
      <c r="A8323"/>
      <c r="B8323"/>
      <c r="C8323" t="inlineStr">
        <is>
          <t>62214300</t>
        </is>
      </c>
      <c r="D8323"/>
      <c r="E8323"/>
      <c r="F8323"/>
      <c r="G8323"/>
      <c r="H8323"/>
      <c r="I8323"/>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row>
    <row r="8324">
      <c r="A8324"/>
      <c r="B8324"/>
      <c r="C8324" t="inlineStr">
        <is>
          <t>62214657</t>
        </is>
      </c>
      <c r="D8324"/>
      <c r="E8324"/>
      <c r="F8324"/>
      <c r="G8324"/>
      <c r="H8324"/>
      <c r="I8324"/>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row>
    <row r="8325">
      <c r="A8325"/>
      <c r="B8325"/>
      <c r="C8325" t="inlineStr">
        <is>
          <t>62214659</t>
        </is>
      </c>
      <c r="D8325"/>
      <c r="E8325"/>
      <c r="F8325"/>
      <c r="G8325"/>
      <c r="H8325"/>
      <c r="I83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row>
    <row r="8326">
      <c r="A8326"/>
      <c r="B8326"/>
      <c r="C8326" t="inlineStr">
        <is>
          <t>62214658</t>
        </is>
      </c>
      <c r="D8326"/>
      <c r="E8326"/>
      <c r="F8326"/>
      <c r="G8326"/>
      <c r="H8326"/>
      <c r="I8326"/>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row>
    <row r="8327">
      <c r="A8327"/>
      <c r="B8327"/>
      <c r="C8327" t="inlineStr">
        <is>
          <t>62214486</t>
        </is>
      </c>
      <c r="D8327"/>
      <c r="E8327"/>
      <c r="F8327"/>
      <c r="G8327"/>
      <c r="H8327"/>
      <c r="I8327"/>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row>
    <row r="8328">
      <c r="A8328"/>
      <c r="B8328"/>
      <c r="C8328" t="inlineStr">
        <is>
          <t>62214257</t>
        </is>
      </c>
      <c r="D8328"/>
      <c r="E8328"/>
      <c r="F8328"/>
      <c r="G8328"/>
      <c r="H8328"/>
      <c r="I8328"/>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row>
    <row r="8329">
      <c r="A8329"/>
      <c r="B8329"/>
      <c r="C8329" t="inlineStr">
        <is>
          <t>62214256</t>
        </is>
      </c>
      <c r="D8329"/>
      <c r="E8329"/>
      <c r="F8329"/>
      <c r="G8329"/>
      <c r="H8329"/>
      <c r="I8329"/>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row>
    <row r="8330">
      <c r="A8330"/>
      <c r="B8330"/>
      <c r="C8330" t="inlineStr">
        <is>
          <t>62214259</t>
        </is>
      </c>
      <c r="D8330"/>
      <c r="E8330"/>
      <c r="F8330"/>
      <c r="G8330"/>
      <c r="H8330"/>
      <c r="I8330"/>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row>
    <row r="8331">
      <c r="A8331"/>
      <c r="B8331"/>
      <c r="C8331" t="inlineStr">
        <is>
          <t>62212265</t>
        </is>
      </c>
      <c r="D8331"/>
      <c r="E8331"/>
      <c r="F8331"/>
      <c r="G8331"/>
      <c r="H8331"/>
      <c r="I8331"/>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row>
    <row r="8332">
      <c r="A8332"/>
      <c r="B8332"/>
      <c r="C8332" t="inlineStr">
        <is>
          <t>62214271</t>
        </is>
      </c>
      <c r="D8332"/>
      <c r="E8332"/>
      <c r="F8332"/>
      <c r="G8332"/>
      <c r="H8332"/>
      <c r="I8332"/>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row>
    <row r="8333">
      <c r="A8333"/>
      <c r="B8333"/>
      <c r="C8333" t="inlineStr">
        <is>
          <t>62212263</t>
        </is>
      </c>
      <c r="D8333"/>
      <c r="E8333"/>
      <c r="F8333"/>
      <c r="G8333"/>
      <c r="H8333"/>
      <c r="I8333"/>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row>
    <row r="8334">
      <c r="A8334"/>
      <c r="B8334"/>
      <c r="C8334" t="inlineStr">
        <is>
          <t>62256407</t>
        </is>
      </c>
      <c r="D8334"/>
      <c r="E8334"/>
      <c r="F8334"/>
      <c r="G8334"/>
      <c r="H8334"/>
      <c r="I8334"/>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row>
    <row r="8335">
      <c r="A8335"/>
      <c r="B8335"/>
      <c r="C8335" t="inlineStr">
        <is>
          <t>62207220</t>
        </is>
      </c>
      <c r="D8335"/>
      <c r="E8335"/>
      <c r="F8335"/>
      <c r="G8335"/>
      <c r="H8335"/>
      <c r="I833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row>
    <row r="8336">
      <c r="A8336"/>
      <c r="B8336"/>
      <c r="C8336" t="inlineStr">
        <is>
          <t>62207217</t>
        </is>
      </c>
      <c r="D8336"/>
      <c r="E8336"/>
      <c r="F8336"/>
      <c r="G8336"/>
      <c r="H8336"/>
      <c r="I8336"/>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row>
    <row r="8337">
      <c r="A8337"/>
      <c r="B8337"/>
      <c r="C8337" t="inlineStr">
        <is>
          <t>62207216</t>
        </is>
      </c>
      <c r="D8337"/>
      <c r="E8337"/>
      <c r="F8337"/>
      <c r="G8337"/>
      <c r="H8337"/>
      <c r="I8337"/>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row>
    <row r="8338">
      <c r="A8338"/>
      <c r="B8338"/>
      <c r="C8338" t="inlineStr">
        <is>
          <t>62207219</t>
        </is>
      </c>
      <c r="D8338"/>
      <c r="E8338"/>
      <c r="F8338"/>
      <c r="G8338"/>
      <c r="H8338"/>
      <c r="I8338"/>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row>
    <row r="8339">
      <c r="A8339"/>
      <c r="B8339"/>
      <c r="C8339" t="inlineStr">
        <is>
          <t>62207218</t>
        </is>
      </c>
      <c r="D8339"/>
      <c r="E8339"/>
      <c r="F8339"/>
      <c r="G8339"/>
      <c r="H8339"/>
      <c r="I8339"/>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row>
    <row r="8340">
      <c r="A8340"/>
      <c r="B8340"/>
      <c r="C8340" t="inlineStr">
        <is>
          <t>62207029</t>
        </is>
      </c>
      <c r="D8340"/>
      <c r="E8340"/>
      <c r="F8340"/>
      <c r="G8340"/>
      <c r="H8340"/>
      <c r="I8340"/>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row>
    <row r="8341">
      <c r="A8341"/>
      <c r="B8341"/>
      <c r="C8341" t="inlineStr">
        <is>
          <t>62207028</t>
        </is>
      </c>
      <c r="D8341"/>
      <c r="E8341"/>
      <c r="F8341"/>
      <c r="G8341"/>
      <c r="H8341"/>
      <c r="I8341"/>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row>
    <row r="8342">
      <c r="A8342"/>
      <c r="B8342"/>
      <c r="C8342" t="inlineStr">
        <is>
          <t>62207031</t>
        </is>
      </c>
      <c r="D8342"/>
      <c r="E8342"/>
      <c r="F8342"/>
      <c r="G8342"/>
      <c r="H8342"/>
      <c r="I8342"/>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row>
    <row r="8343">
      <c r="A8343"/>
      <c r="B8343"/>
      <c r="C8343" t="inlineStr">
        <is>
          <t>62207030</t>
        </is>
      </c>
      <c r="D8343"/>
      <c r="E8343"/>
      <c r="F8343"/>
      <c r="G8343"/>
      <c r="H8343"/>
      <c r="I8343"/>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row>
    <row r="8344">
      <c r="A8344"/>
      <c r="B8344"/>
      <c r="C8344" t="inlineStr">
        <is>
          <t>62207025</t>
        </is>
      </c>
      <c r="D8344"/>
      <c r="E8344"/>
      <c r="F8344"/>
      <c r="G8344"/>
      <c r="H8344"/>
      <c r="I8344"/>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row>
    <row r="8345">
      <c r="A8345"/>
      <c r="B8345"/>
      <c r="C8345" t="inlineStr">
        <is>
          <t>62207026</t>
        </is>
      </c>
      <c r="D8345"/>
      <c r="E8345"/>
      <c r="F8345"/>
      <c r="G8345"/>
      <c r="H8345"/>
      <c r="I834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row>
    <row r="8346">
      <c r="A8346"/>
      <c r="B8346"/>
      <c r="C8346" t="inlineStr">
        <is>
          <t>62256216</t>
        </is>
      </c>
      <c r="D8346"/>
      <c r="E8346"/>
      <c r="F8346"/>
      <c r="G8346"/>
      <c r="H8346"/>
      <c r="I8346"/>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row>
    <row r="8347">
      <c r="A8347"/>
      <c r="B8347"/>
      <c r="C8347" t="inlineStr">
        <is>
          <t>62529201</t>
        </is>
      </c>
      <c r="D8347"/>
      <c r="E8347"/>
      <c r="F8347"/>
      <c r="G8347"/>
      <c r="H8347"/>
      <c r="I8347"/>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row>
    <row r="8348">
      <c r="A8348"/>
      <c r="B8348"/>
      <c r="C8348" t="inlineStr">
        <is>
          <t>62206877</t>
        </is>
      </c>
      <c r="D8348"/>
      <c r="E8348"/>
      <c r="F8348"/>
      <c r="G8348"/>
      <c r="H8348"/>
      <c r="I8348"/>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row>
    <row r="8349">
      <c r="A8349"/>
      <c r="B8349"/>
      <c r="C8349" t="inlineStr">
        <is>
          <t>62206878</t>
        </is>
      </c>
      <c r="D8349"/>
      <c r="E8349"/>
      <c r="F8349"/>
      <c r="G8349"/>
      <c r="H8349"/>
      <c r="I8349"/>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row>
    <row r="8350">
      <c r="A8350"/>
      <c r="B8350"/>
      <c r="C8350" t="inlineStr">
        <is>
          <t>62207211</t>
        </is>
      </c>
      <c r="D8350"/>
      <c r="E8350"/>
      <c r="F8350"/>
      <c r="G8350"/>
      <c r="H8350"/>
      <c r="I8350"/>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row>
    <row r="8351">
      <c r="A8351"/>
      <c r="B8351"/>
      <c r="C8351" t="inlineStr">
        <is>
          <t>62207021</t>
        </is>
      </c>
      <c r="D8351"/>
      <c r="E8351"/>
      <c r="F8351"/>
      <c r="G8351"/>
      <c r="H8351"/>
      <c r="I8351"/>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row>
    <row r="8352">
      <c r="A8352"/>
      <c r="B8352"/>
      <c r="C8352" t="inlineStr">
        <is>
          <t>62207020</t>
        </is>
      </c>
      <c r="D8352"/>
      <c r="E8352"/>
      <c r="F8352"/>
      <c r="G8352"/>
      <c r="H8352"/>
      <c r="I8352"/>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row>
    <row r="8353">
      <c r="A8353"/>
      <c r="B8353"/>
      <c r="C8353" t="inlineStr">
        <is>
          <t>62207019</t>
        </is>
      </c>
      <c r="D8353"/>
      <c r="E8353"/>
      <c r="F8353"/>
      <c r="G8353"/>
      <c r="H8353"/>
      <c r="I8353"/>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row>
    <row r="8354">
      <c r="A8354"/>
      <c r="B8354"/>
      <c r="C8354" t="inlineStr">
        <is>
          <t>62253887</t>
        </is>
      </c>
      <c r="D8354"/>
      <c r="E8354"/>
      <c r="F8354"/>
      <c r="G8354"/>
      <c r="H8354"/>
      <c r="I8354"/>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row>
    <row r="8355">
      <c r="A8355"/>
      <c r="B8355"/>
      <c r="C8355" t="inlineStr">
        <is>
          <t>62253886</t>
        </is>
      </c>
      <c r="D8355"/>
      <c r="E8355"/>
      <c r="F8355"/>
      <c r="G8355"/>
      <c r="H8355"/>
      <c r="I835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row>
    <row r="8356">
      <c r="A8356"/>
      <c r="B8356"/>
      <c r="C8356" t="inlineStr">
        <is>
          <t>62253889</t>
        </is>
      </c>
      <c r="D8356"/>
      <c r="E8356"/>
      <c r="F8356"/>
      <c r="G8356"/>
      <c r="H8356"/>
      <c r="I8356"/>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row>
    <row r="8357">
      <c r="A8357"/>
      <c r="B8357"/>
      <c r="C8357" t="inlineStr">
        <is>
          <t>62253888</t>
        </is>
      </c>
      <c r="D8357"/>
      <c r="E8357"/>
      <c r="F8357"/>
      <c r="G8357"/>
      <c r="H8357"/>
      <c r="I8357"/>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row>
    <row r="8358">
      <c r="A8358"/>
      <c r="B8358"/>
      <c r="C8358" t="inlineStr">
        <is>
          <t>62253693</t>
        </is>
      </c>
      <c r="D8358"/>
      <c r="E8358"/>
      <c r="F8358"/>
      <c r="G8358"/>
      <c r="H8358"/>
      <c r="I8358"/>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row>
    <row r="8359">
      <c r="A8359"/>
      <c r="B8359"/>
      <c r="C8359" t="inlineStr">
        <is>
          <t>62253692</t>
        </is>
      </c>
      <c r="D8359"/>
      <c r="E8359"/>
      <c r="F8359"/>
      <c r="G8359"/>
      <c r="H8359"/>
      <c r="I8359"/>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row>
    <row r="8360">
      <c r="A8360"/>
      <c r="B8360"/>
      <c r="C8360" t="inlineStr">
        <is>
          <t>62254215</t>
        </is>
      </c>
      <c r="D8360"/>
      <c r="E8360"/>
      <c r="F8360"/>
      <c r="G8360"/>
      <c r="H8360"/>
      <c r="I8360"/>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row>
    <row r="8361">
      <c r="A8361"/>
      <c r="B8361"/>
      <c r="C8361" t="inlineStr">
        <is>
          <t>62254097</t>
        </is>
      </c>
      <c r="D8361"/>
      <c r="E8361"/>
      <c r="F8361"/>
      <c r="G8361"/>
      <c r="H8361"/>
      <c r="I8361"/>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row>
    <row r="8362">
      <c r="A8362"/>
      <c r="B8362"/>
      <c r="C8362" t="inlineStr">
        <is>
          <t>62254096</t>
        </is>
      </c>
      <c r="D8362"/>
      <c r="E8362"/>
      <c r="F8362"/>
      <c r="G8362"/>
      <c r="H8362"/>
      <c r="I8362"/>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row>
    <row r="8363">
      <c r="A8363"/>
      <c r="B8363"/>
      <c r="C8363" t="inlineStr">
        <is>
          <t>62254837</t>
        </is>
      </c>
      <c r="D8363"/>
      <c r="E8363"/>
      <c r="F8363"/>
      <c r="G8363"/>
      <c r="H8363"/>
      <c r="I8363"/>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row>
    <row r="8364">
      <c r="A8364"/>
      <c r="B8364"/>
      <c r="C8364" t="inlineStr">
        <is>
          <t>62254836</t>
        </is>
      </c>
      <c r="D8364"/>
      <c r="E8364"/>
      <c r="F8364"/>
      <c r="G8364"/>
      <c r="H8364"/>
      <c r="I8364"/>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row>
    <row r="8365">
      <c r="A8365"/>
      <c r="B8365"/>
      <c r="C8365" t="inlineStr">
        <is>
          <t>62254838</t>
        </is>
      </c>
      <c r="D8365"/>
      <c r="E8365"/>
      <c r="F8365"/>
      <c r="G8365"/>
      <c r="H8365"/>
      <c r="I836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row>
    <row r="8366">
      <c r="A8366"/>
      <c r="B8366"/>
      <c r="C8366" t="inlineStr">
        <is>
          <t>62254834</t>
        </is>
      </c>
      <c r="D8366"/>
      <c r="E8366"/>
      <c r="F8366"/>
      <c r="G8366"/>
      <c r="H8366"/>
      <c r="I8366"/>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row>
    <row r="8367">
      <c r="A8367"/>
      <c r="B8367"/>
      <c r="C8367" t="inlineStr">
        <is>
          <t>62254636</t>
        </is>
      </c>
      <c r="D8367"/>
      <c r="E8367"/>
      <c r="F8367"/>
      <c r="G8367"/>
      <c r="H8367"/>
      <c r="I8367"/>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row>
    <row r="8368">
      <c r="A8368"/>
      <c r="B8368"/>
      <c r="C8368" t="inlineStr">
        <is>
          <t>62254635</t>
        </is>
      </c>
      <c r="D8368"/>
      <c r="E8368"/>
      <c r="F8368"/>
      <c r="G8368"/>
      <c r="H8368"/>
      <c r="I8368"/>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row>
    <row r="8369">
      <c r="A8369"/>
      <c r="B8369"/>
      <c r="C8369" t="inlineStr">
        <is>
          <t>62254823</t>
        </is>
      </c>
      <c r="D8369"/>
      <c r="E8369"/>
      <c r="F8369"/>
      <c r="G8369"/>
      <c r="H8369"/>
      <c r="I8369"/>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row>
    <row r="8370">
      <c r="A8370"/>
      <c r="B8370"/>
      <c r="C8370" t="inlineStr">
        <is>
          <t>62254628</t>
        </is>
      </c>
      <c r="D8370"/>
      <c r="E8370"/>
      <c r="F8370"/>
      <c r="G8370"/>
      <c r="H8370"/>
      <c r="I8370"/>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row>
    <row r="8371">
      <c r="A8371"/>
      <c r="B8371"/>
      <c r="C8371" t="inlineStr">
        <is>
          <t>62254661</t>
        </is>
      </c>
      <c r="D8371"/>
      <c r="E8371"/>
      <c r="F8371"/>
      <c r="G8371"/>
      <c r="H8371"/>
      <c r="I8371"/>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row>
    <row r="8372">
      <c r="A8372"/>
      <c r="B8372"/>
      <c r="C8372" t="inlineStr">
        <is>
          <t>62254429</t>
        </is>
      </c>
      <c r="D8372"/>
      <c r="E8372"/>
      <c r="F8372"/>
      <c r="G8372"/>
      <c r="H8372"/>
      <c r="I8372"/>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row>
    <row r="8373">
      <c r="A8373"/>
      <c r="B8373"/>
      <c r="C8373" t="inlineStr">
        <is>
          <t>62254430</t>
        </is>
      </c>
      <c r="D8373"/>
      <c r="E8373"/>
      <c r="F8373"/>
      <c r="G8373"/>
      <c r="H8373"/>
      <c r="I8373"/>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row>
    <row r="8374">
      <c r="A8374"/>
      <c r="B8374"/>
      <c r="C8374" t="inlineStr">
        <is>
          <t>62254246</t>
        </is>
      </c>
      <c r="D8374"/>
      <c r="E8374"/>
      <c r="F8374"/>
      <c r="G8374"/>
      <c r="H8374"/>
      <c r="I8374"/>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row>
    <row r="8375">
      <c r="A8375"/>
      <c r="B8375"/>
      <c r="C8375" t="inlineStr">
        <is>
          <t>62254828</t>
        </is>
      </c>
      <c r="D8375"/>
      <c r="E8375"/>
      <c r="F8375"/>
      <c r="G8375"/>
      <c r="H8375"/>
      <c r="I837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row>
    <row r="8376">
      <c r="A8376"/>
      <c r="B8376"/>
      <c r="C8376" t="inlineStr">
        <is>
          <t>62254827</t>
        </is>
      </c>
      <c r="D8376"/>
      <c r="E8376"/>
      <c r="F8376"/>
      <c r="G8376"/>
      <c r="H8376"/>
      <c r="I8376"/>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row>
    <row r="8377">
      <c r="A8377"/>
      <c r="B8377"/>
      <c r="C8377" t="inlineStr">
        <is>
          <t>62254436</t>
        </is>
      </c>
      <c r="D8377"/>
      <c r="E8377"/>
      <c r="F8377"/>
      <c r="G8377"/>
      <c r="H8377"/>
      <c r="I8377"/>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row>
    <row r="8378">
      <c r="A8378"/>
      <c r="B8378"/>
      <c r="C8378" t="inlineStr">
        <is>
          <t>62254435</t>
        </is>
      </c>
      <c r="D8378"/>
      <c r="E8378"/>
      <c r="F8378"/>
      <c r="G8378"/>
      <c r="H8378"/>
      <c r="I8378"/>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row>
    <row r="8379">
      <c r="A8379"/>
      <c r="B8379"/>
      <c r="C8379" t="inlineStr">
        <is>
          <t>62254251</t>
        </is>
      </c>
      <c r="D8379"/>
      <c r="E8379"/>
      <c r="F8379"/>
      <c r="G8379"/>
      <c r="H8379"/>
      <c r="I8379"/>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row>
    <row r="8380">
      <c r="A8380"/>
      <c r="B8380"/>
      <c r="C8380" t="inlineStr">
        <is>
          <t>62254805</t>
        </is>
      </c>
      <c r="D8380"/>
      <c r="E8380"/>
      <c r="F8380"/>
      <c r="G8380"/>
      <c r="H8380"/>
      <c r="I8380"/>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row>
    <row r="8381">
      <c r="A8381"/>
      <c r="B8381"/>
      <c r="C8381" t="inlineStr">
        <is>
          <t>62254815</t>
        </is>
      </c>
      <c r="D8381"/>
      <c r="E8381"/>
      <c r="F8381"/>
      <c r="G8381"/>
      <c r="H8381"/>
      <c r="I8381"/>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row>
    <row r="8382">
      <c r="A8382"/>
      <c r="B8382"/>
      <c r="C8382" t="inlineStr">
        <is>
          <t>62254621</t>
        </is>
      </c>
      <c r="D8382"/>
      <c r="E8382"/>
      <c r="F8382"/>
      <c r="G8382"/>
      <c r="H8382"/>
      <c r="I8382"/>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row>
    <row r="8383">
      <c r="A8383"/>
      <c r="B8383"/>
      <c r="C8383" t="inlineStr">
        <is>
          <t>62254423</t>
        </is>
      </c>
      <c r="D8383"/>
      <c r="E8383"/>
      <c r="F8383"/>
      <c r="G8383"/>
      <c r="H8383"/>
      <c r="I8383"/>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row>
    <row r="8384">
      <c r="A8384"/>
      <c r="B8384"/>
      <c r="C8384" t="inlineStr">
        <is>
          <t>62254422</t>
        </is>
      </c>
      <c r="D8384"/>
      <c r="E8384"/>
      <c r="F8384"/>
      <c r="G8384"/>
      <c r="H8384"/>
      <c r="I8384"/>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row>
    <row r="8385">
      <c r="A8385"/>
      <c r="B8385"/>
      <c r="C8385" t="inlineStr">
        <is>
          <t>62254424</t>
        </is>
      </c>
      <c r="D8385"/>
      <c r="E8385"/>
      <c r="F8385"/>
      <c r="G8385"/>
      <c r="H8385"/>
      <c r="I838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row>
    <row r="8386">
      <c r="A8386"/>
      <c r="B8386"/>
      <c r="C8386" t="inlineStr">
        <is>
          <t>62254237</t>
        </is>
      </c>
      <c r="D8386"/>
      <c r="E8386"/>
      <c r="F8386"/>
      <c r="G8386"/>
      <c r="H8386"/>
      <c r="I8386"/>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row>
    <row r="8387">
      <c r="A8387"/>
      <c r="B8387"/>
      <c r="C8387" t="inlineStr">
        <is>
          <t>62254238</t>
        </is>
      </c>
      <c r="D8387"/>
      <c r="E8387"/>
      <c r="F8387"/>
      <c r="G8387"/>
      <c r="H8387"/>
      <c r="I8387"/>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row>
    <row r="8388">
      <c r="A8388"/>
      <c r="B8388"/>
      <c r="C8388" t="inlineStr">
        <is>
          <t>62254644</t>
        </is>
      </c>
      <c r="D8388"/>
      <c r="E8388"/>
      <c r="F8388"/>
      <c r="G8388"/>
      <c r="H8388"/>
      <c r="I8388"/>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row>
    <row r="8389">
      <c r="A8389"/>
      <c r="B8389"/>
      <c r="C8389" t="inlineStr">
        <is>
          <t>62254824</t>
        </is>
      </c>
      <c r="D8389"/>
      <c r="E8389"/>
      <c r="F8389"/>
      <c r="G8389"/>
      <c r="H8389"/>
      <c r="I8389"/>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row>
    <row r="8390">
      <c r="A8390"/>
      <c r="B8390"/>
      <c r="C8390" t="inlineStr">
        <is>
          <t>62254631</t>
        </is>
      </c>
      <c r="D8390"/>
      <c r="E8390"/>
      <c r="F8390"/>
      <c r="G8390"/>
      <c r="H8390"/>
      <c r="I8390"/>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row>
    <row r="8391">
      <c r="A8391"/>
      <c r="B8391"/>
      <c r="C8391" t="inlineStr">
        <is>
          <t>62254433</t>
        </is>
      </c>
      <c r="D8391"/>
      <c r="E8391"/>
      <c r="F8391"/>
      <c r="G8391"/>
      <c r="H8391"/>
      <c r="I8391"/>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row>
    <row r="8392">
      <c r="A8392"/>
      <c r="B8392"/>
      <c r="C8392" t="inlineStr">
        <is>
          <t>62254432</t>
        </is>
      </c>
      <c r="D8392"/>
      <c r="E8392"/>
      <c r="F8392"/>
      <c r="G8392"/>
      <c r="H8392"/>
      <c r="I8392"/>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row>
    <row r="8393">
      <c r="A8393"/>
      <c r="B8393"/>
      <c r="C8393" t="inlineStr">
        <is>
          <t>62254434</t>
        </is>
      </c>
      <c r="D8393"/>
      <c r="E8393"/>
      <c r="F8393"/>
      <c r="G8393"/>
      <c r="H8393"/>
      <c r="I8393"/>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row>
    <row r="8394">
      <c r="A8394"/>
      <c r="B8394"/>
      <c r="C8394" t="inlineStr">
        <is>
          <t>62254249</t>
        </is>
      </c>
      <c r="D8394"/>
      <c r="E8394"/>
      <c r="F8394"/>
      <c r="G8394"/>
      <c r="H8394"/>
      <c r="I8394"/>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row>
    <row r="8395">
      <c r="A8395"/>
      <c r="B8395"/>
      <c r="C8395" t="inlineStr">
        <is>
          <t>62254248</t>
        </is>
      </c>
      <c r="D8395"/>
      <c r="E8395"/>
      <c r="F8395"/>
      <c r="G8395"/>
      <c r="H8395"/>
      <c r="I839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row>
    <row r="8396">
      <c r="A8396"/>
      <c r="B8396"/>
      <c r="C8396" t="inlineStr">
        <is>
          <t>62254627</t>
        </is>
      </c>
      <c r="D8396"/>
      <c r="E8396"/>
      <c r="F8396"/>
      <c r="G8396"/>
      <c r="H8396"/>
      <c r="I8396"/>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row>
    <row r="8397">
      <c r="A8397"/>
      <c r="B8397"/>
      <c r="C8397" t="inlineStr">
        <is>
          <t>62254640</t>
        </is>
      </c>
      <c r="D8397"/>
      <c r="E8397"/>
      <c r="F8397"/>
      <c r="G8397"/>
      <c r="H8397"/>
      <c r="I8397"/>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row>
    <row r="8398">
      <c r="A8398"/>
      <c r="B8398"/>
      <c r="C8398" t="inlineStr">
        <is>
          <t>62254639</t>
        </is>
      </c>
      <c r="D8398"/>
      <c r="E8398"/>
      <c r="F8398"/>
      <c r="G8398"/>
      <c r="H8398"/>
      <c r="I8398"/>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row>
    <row r="8399">
      <c r="A8399"/>
      <c r="B8399"/>
      <c r="C8399" t="inlineStr">
        <is>
          <t>62254638</t>
        </is>
      </c>
      <c r="D8399"/>
      <c r="E8399"/>
      <c r="F8399"/>
      <c r="G8399"/>
      <c r="H8399"/>
      <c r="I8399"/>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row>
    <row r="8400">
      <c r="A8400"/>
      <c r="B8400"/>
      <c r="C8400" t="inlineStr">
        <is>
          <t>62254439</t>
        </is>
      </c>
      <c r="D8400"/>
      <c r="E8400"/>
      <c r="F8400"/>
      <c r="G8400"/>
      <c r="H8400"/>
      <c r="I8400"/>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row>
    <row r="8401">
      <c r="A8401"/>
      <c r="B8401"/>
      <c r="C8401" t="inlineStr">
        <is>
          <t>62254438</t>
        </is>
      </c>
      <c r="D8401"/>
      <c r="E8401"/>
      <c r="F8401"/>
      <c r="G8401"/>
      <c r="H8401"/>
      <c r="I8401"/>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row>
    <row r="8402">
      <c r="A8402"/>
      <c r="B8402"/>
      <c r="C8402" t="inlineStr">
        <is>
          <t>62254254</t>
        </is>
      </c>
      <c r="D8402"/>
      <c r="E8402"/>
      <c r="F8402"/>
      <c r="G8402"/>
      <c r="H8402"/>
      <c r="I8402"/>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row>
    <row r="8403">
      <c r="A8403"/>
      <c r="B8403"/>
      <c r="C8403" t="inlineStr">
        <is>
          <t>62254829</t>
        </is>
      </c>
      <c r="D8403"/>
      <c r="E8403"/>
      <c r="F8403"/>
      <c r="G8403"/>
      <c r="H8403"/>
      <c r="I8403"/>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row>
    <row r="8404">
      <c r="A8404"/>
      <c r="B8404"/>
      <c r="C8404" t="inlineStr">
        <is>
          <t>62254831</t>
        </is>
      </c>
      <c r="D8404"/>
      <c r="E8404"/>
      <c r="F8404"/>
      <c r="G8404"/>
      <c r="H8404"/>
      <c r="I8404"/>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row>
    <row r="8405">
      <c r="A8405"/>
      <c r="B8405"/>
      <c r="C8405" t="inlineStr">
        <is>
          <t>62254830</t>
        </is>
      </c>
      <c r="D8405"/>
      <c r="E8405"/>
      <c r="F8405"/>
      <c r="G8405"/>
      <c r="H8405"/>
      <c r="I840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row>
    <row r="8406">
      <c r="A8406"/>
      <c r="B8406"/>
      <c r="C8406" t="inlineStr">
        <is>
          <t>62254437</t>
        </is>
      </c>
      <c r="D8406"/>
      <c r="E8406"/>
      <c r="F8406"/>
      <c r="G8406"/>
      <c r="H8406"/>
      <c r="I8406"/>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row>
    <row r="8407">
      <c r="A8407"/>
      <c r="B8407"/>
      <c r="C8407" t="inlineStr">
        <is>
          <t>62254252</t>
        </is>
      </c>
      <c r="D8407"/>
      <c r="E8407"/>
      <c r="F8407"/>
      <c r="G8407"/>
      <c r="H8407"/>
      <c r="I8407"/>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row>
    <row r="8408">
      <c r="A8408"/>
      <c r="B8408"/>
      <c r="C8408" t="inlineStr">
        <is>
          <t>62254611</t>
        </is>
      </c>
      <c r="D8408"/>
      <c r="E8408"/>
      <c r="F8408"/>
      <c r="G8408"/>
      <c r="H8408"/>
      <c r="I8408"/>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row>
    <row r="8409">
      <c r="A8409"/>
      <c r="B8409"/>
      <c r="C8409" t="inlineStr">
        <is>
          <t>62254849</t>
        </is>
      </c>
      <c r="D8409"/>
      <c r="E8409"/>
      <c r="F8409"/>
      <c r="G8409"/>
      <c r="H8409"/>
      <c r="I8409"/>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row>
    <row r="8410">
      <c r="A8410"/>
      <c r="B8410"/>
      <c r="C8410" t="inlineStr">
        <is>
          <t>62254848</t>
        </is>
      </c>
      <c r="D8410"/>
      <c r="E8410"/>
      <c r="F8410"/>
      <c r="G8410"/>
      <c r="H8410"/>
      <c r="I8410"/>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row>
    <row r="8411">
      <c r="A8411"/>
      <c r="B8411"/>
      <c r="C8411" t="inlineStr">
        <is>
          <t>62254850</t>
        </is>
      </c>
      <c r="D8411"/>
      <c r="E8411"/>
      <c r="F8411"/>
      <c r="G8411"/>
      <c r="H8411"/>
      <c r="I8411"/>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row>
    <row r="8412">
      <c r="A8412"/>
      <c r="B8412"/>
      <c r="C8412" t="inlineStr">
        <is>
          <t>62254845</t>
        </is>
      </c>
      <c r="D8412"/>
      <c r="E8412"/>
      <c r="F8412"/>
      <c r="G8412"/>
      <c r="H8412"/>
      <c r="I8412"/>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row>
    <row r="8413">
      <c r="A8413"/>
      <c r="B8413"/>
      <c r="C8413" t="inlineStr">
        <is>
          <t>62254844</t>
        </is>
      </c>
      <c r="D8413"/>
      <c r="E8413"/>
      <c r="F8413"/>
      <c r="G8413"/>
      <c r="H8413"/>
      <c r="I8413"/>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row>
    <row r="8414">
      <c r="A8414"/>
      <c r="B8414"/>
      <c r="C8414" t="inlineStr">
        <is>
          <t>62254847</t>
        </is>
      </c>
      <c r="D8414"/>
      <c r="E8414"/>
      <c r="F8414"/>
      <c r="G8414"/>
      <c r="H8414"/>
      <c r="I8414"/>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row>
    <row r="8415">
      <c r="A8415"/>
      <c r="B8415"/>
      <c r="C8415" t="inlineStr">
        <is>
          <t>62254843</t>
        </is>
      </c>
      <c r="D8415"/>
      <c r="E8415"/>
      <c r="F8415"/>
      <c r="G8415"/>
      <c r="H8415"/>
      <c r="I841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row>
    <row r="8416">
      <c r="A8416"/>
      <c r="B8416"/>
      <c r="C8416" t="inlineStr">
        <is>
          <t>62254842</t>
        </is>
      </c>
      <c r="D8416"/>
      <c r="E8416"/>
      <c r="F8416"/>
      <c r="G8416"/>
      <c r="H8416"/>
      <c r="I8416"/>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row>
    <row r="8417">
      <c r="A8417"/>
      <c r="B8417"/>
      <c r="C8417" t="inlineStr">
        <is>
          <t>62254645</t>
        </is>
      </c>
      <c r="D8417"/>
      <c r="E8417"/>
      <c r="F8417"/>
      <c r="G8417"/>
      <c r="H8417"/>
      <c r="I8417"/>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row>
    <row r="8418">
      <c r="A8418"/>
      <c r="B8418"/>
      <c r="C8418" t="inlineStr">
        <is>
          <t>62254647</t>
        </is>
      </c>
      <c r="D8418"/>
      <c r="E8418"/>
      <c r="F8418"/>
      <c r="G8418"/>
      <c r="H8418"/>
      <c r="I8418"/>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row>
    <row r="8419">
      <c r="A8419"/>
      <c r="B8419"/>
      <c r="C8419" t="inlineStr">
        <is>
          <t>62254646</t>
        </is>
      </c>
      <c r="D8419"/>
      <c r="E8419"/>
      <c r="F8419"/>
      <c r="G8419"/>
      <c r="H8419"/>
      <c r="I8419"/>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row>
    <row r="8420">
      <c r="A8420"/>
      <c r="B8420"/>
      <c r="C8420" t="inlineStr">
        <is>
          <t>62254643</t>
        </is>
      </c>
      <c r="D8420"/>
      <c r="E8420"/>
      <c r="F8420"/>
      <c r="G8420"/>
      <c r="H8420"/>
      <c r="I8420"/>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row>
    <row r="8421">
      <c r="A8421"/>
      <c r="B8421"/>
      <c r="C8421" t="inlineStr">
        <is>
          <t>62254642</t>
        </is>
      </c>
      <c r="D8421"/>
      <c r="E8421"/>
      <c r="F8421"/>
      <c r="G8421"/>
      <c r="H8421"/>
      <c r="I8421"/>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row>
    <row r="8422">
      <c r="A8422"/>
      <c r="B8422"/>
      <c r="C8422" t="inlineStr">
        <is>
          <t>62254653</t>
        </is>
      </c>
      <c r="D8422"/>
      <c r="E8422"/>
      <c r="F8422"/>
      <c r="G8422"/>
      <c r="H8422"/>
      <c r="I8422"/>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row>
    <row r="8423">
      <c r="A8423"/>
      <c r="B8423"/>
      <c r="C8423" t="inlineStr">
        <is>
          <t>62254652</t>
        </is>
      </c>
      <c r="D8423"/>
      <c r="E8423"/>
      <c r="F8423"/>
      <c r="G8423"/>
      <c r="H8423"/>
      <c r="I8423"/>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row>
    <row r="8424">
      <c r="A8424"/>
      <c r="B8424"/>
      <c r="C8424" t="inlineStr">
        <is>
          <t>62254655</t>
        </is>
      </c>
      <c r="D8424"/>
      <c r="E8424"/>
      <c r="F8424"/>
      <c r="G8424"/>
      <c r="H8424"/>
      <c r="I8424"/>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row>
    <row r="8425">
      <c r="A8425"/>
      <c r="B8425"/>
      <c r="C8425" t="inlineStr">
        <is>
          <t>62254649</t>
        </is>
      </c>
      <c r="D8425"/>
      <c r="E8425"/>
      <c r="F8425"/>
      <c r="G8425"/>
      <c r="H8425"/>
      <c r="I84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row>
    <row r="8426">
      <c r="A8426"/>
      <c r="B8426"/>
      <c r="C8426" t="inlineStr">
        <is>
          <t>62254648</t>
        </is>
      </c>
      <c r="D8426"/>
      <c r="E8426"/>
      <c r="F8426"/>
      <c r="G8426"/>
      <c r="H8426"/>
      <c r="I8426"/>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row>
    <row r="8427">
      <c r="A8427"/>
      <c r="B8427"/>
      <c r="C8427" t="inlineStr">
        <is>
          <t>62254651</t>
        </is>
      </c>
      <c r="D8427"/>
      <c r="E8427"/>
      <c r="F8427"/>
      <c r="G8427"/>
      <c r="H8427"/>
      <c r="I8427"/>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row>
    <row r="8428">
      <c r="A8428"/>
      <c r="B8428"/>
      <c r="C8428" t="inlineStr">
        <is>
          <t>62254650</t>
        </is>
      </c>
      <c r="D8428"/>
      <c r="E8428"/>
      <c r="F8428"/>
      <c r="G8428"/>
      <c r="H8428"/>
      <c r="I8428"/>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row>
    <row r="8429">
      <c r="A8429"/>
      <c r="B8429"/>
      <c r="C8429" t="inlineStr">
        <is>
          <t>62254660</t>
        </is>
      </c>
      <c r="D8429"/>
      <c r="E8429"/>
      <c r="F8429"/>
      <c r="G8429"/>
      <c r="H8429"/>
      <c r="I8429"/>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row>
    <row r="8430">
      <c r="A8430"/>
      <c r="B8430"/>
      <c r="C8430" t="inlineStr">
        <is>
          <t>62254657</t>
        </is>
      </c>
      <c r="D8430"/>
      <c r="E8430"/>
      <c r="F8430"/>
      <c r="G8430"/>
      <c r="H8430"/>
      <c r="I8430"/>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row>
    <row r="8431">
      <c r="A8431"/>
      <c r="B8431"/>
      <c r="C8431" t="inlineStr">
        <is>
          <t>62254656</t>
        </is>
      </c>
      <c r="D8431"/>
      <c r="E8431"/>
      <c r="F8431"/>
      <c r="G8431"/>
      <c r="H8431"/>
      <c r="I8431"/>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row>
    <row r="8432">
      <c r="A8432"/>
      <c r="B8432"/>
      <c r="C8432" t="inlineStr">
        <is>
          <t>62254659</t>
        </is>
      </c>
      <c r="D8432"/>
      <c r="E8432"/>
      <c r="F8432"/>
      <c r="G8432"/>
      <c r="H8432"/>
      <c r="I8432"/>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row>
    <row r="8433">
      <c r="A8433"/>
      <c r="B8433"/>
      <c r="C8433" t="inlineStr">
        <is>
          <t>62254658</t>
        </is>
      </c>
      <c r="D8433"/>
      <c r="E8433"/>
      <c r="F8433"/>
      <c r="G8433"/>
      <c r="H8433"/>
      <c r="I8433"/>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row>
    <row r="8434">
      <c r="A8434"/>
      <c r="B8434"/>
      <c r="C8434" t="inlineStr">
        <is>
          <t>62254448</t>
        </is>
      </c>
      <c r="D8434"/>
      <c r="E8434"/>
      <c r="F8434"/>
      <c r="G8434"/>
      <c r="H8434"/>
      <c r="I8434"/>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row>
    <row r="8435">
      <c r="A8435"/>
      <c r="B8435"/>
      <c r="C8435" t="inlineStr">
        <is>
          <t>62254445</t>
        </is>
      </c>
      <c r="D8435"/>
      <c r="E8435"/>
      <c r="F8435"/>
      <c r="G8435"/>
      <c r="H8435"/>
      <c r="I843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row>
    <row r="8436">
      <c r="A8436"/>
      <c r="B8436"/>
      <c r="C8436" t="inlineStr">
        <is>
          <t>62254444</t>
        </is>
      </c>
      <c r="D8436"/>
      <c r="E8436"/>
      <c r="F8436"/>
      <c r="G8436"/>
      <c r="H8436"/>
      <c r="I8436"/>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row>
    <row r="8437">
      <c r="A8437"/>
      <c r="B8437"/>
      <c r="C8437" t="inlineStr">
        <is>
          <t>62254447</t>
        </is>
      </c>
      <c r="D8437"/>
      <c r="E8437"/>
      <c r="F8437"/>
      <c r="G8437"/>
      <c r="H8437"/>
      <c r="I8437"/>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row>
    <row r="8438">
      <c r="A8438"/>
      <c r="B8438"/>
      <c r="C8438" t="inlineStr">
        <is>
          <t>62254446</t>
        </is>
      </c>
      <c r="D8438"/>
      <c r="E8438"/>
      <c r="F8438"/>
      <c r="G8438"/>
      <c r="H8438"/>
      <c r="I8438"/>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row>
    <row r="8439">
      <c r="A8439"/>
      <c r="B8439"/>
      <c r="C8439" t="inlineStr">
        <is>
          <t>62254443</t>
        </is>
      </c>
      <c r="D8439"/>
      <c r="E8439"/>
      <c r="F8439"/>
      <c r="G8439"/>
      <c r="H8439"/>
      <c r="I8439"/>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row>
    <row r="8440">
      <c r="A8440"/>
      <c r="B8440"/>
      <c r="C8440" t="inlineStr">
        <is>
          <t>62254260</t>
        </is>
      </c>
      <c r="D8440"/>
      <c r="E8440"/>
      <c r="F8440"/>
      <c r="G8440"/>
      <c r="H8440"/>
      <c r="I8440"/>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row>
    <row r="8441">
      <c r="A8441"/>
      <c r="B8441"/>
      <c r="C8441" t="inlineStr">
        <is>
          <t>62254263</t>
        </is>
      </c>
      <c r="D8441"/>
      <c r="E8441"/>
      <c r="F8441"/>
      <c r="G8441"/>
      <c r="H8441"/>
      <c r="I8441"/>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row>
    <row r="8442">
      <c r="A8442"/>
      <c r="B8442"/>
      <c r="C8442" t="inlineStr">
        <is>
          <t>62254262</t>
        </is>
      </c>
      <c r="D8442"/>
      <c r="E8442"/>
      <c r="F8442"/>
      <c r="G8442"/>
      <c r="H8442"/>
      <c r="I8442"/>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row>
    <row r="8443">
      <c r="A8443"/>
      <c r="B8443"/>
      <c r="C8443" t="inlineStr">
        <is>
          <t>62254269</t>
        </is>
      </c>
      <c r="D8443"/>
      <c r="E8443"/>
      <c r="F8443"/>
      <c r="G8443"/>
      <c r="H8443"/>
      <c r="I8443"/>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row>
    <row r="8444">
      <c r="A8444"/>
      <c r="B8444"/>
      <c r="C8444" t="inlineStr">
        <is>
          <t>62254268</t>
        </is>
      </c>
      <c r="D8444"/>
      <c r="E8444"/>
      <c r="F8444"/>
      <c r="G8444"/>
      <c r="H8444"/>
      <c r="I8444"/>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row>
    <row r="8445">
      <c r="A8445"/>
      <c r="B8445"/>
      <c r="C8445" t="inlineStr">
        <is>
          <t>62254270</t>
        </is>
      </c>
      <c r="D8445"/>
      <c r="E8445"/>
      <c r="F8445"/>
      <c r="G8445"/>
      <c r="H8445"/>
      <c r="I844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row>
    <row r="8446">
      <c r="A8446"/>
      <c r="B8446"/>
      <c r="C8446" t="inlineStr">
        <is>
          <t>62254265</t>
        </is>
      </c>
      <c r="D8446"/>
      <c r="E8446"/>
      <c r="F8446"/>
      <c r="G8446"/>
      <c r="H8446"/>
      <c r="I8446"/>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row>
    <row r="8447">
      <c r="A8447"/>
      <c r="B8447"/>
      <c r="C8447" t="inlineStr">
        <is>
          <t>62254264</t>
        </is>
      </c>
      <c r="D8447"/>
      <c r="E8447"/>
      <c r="F8447"/>
      <c r="G8447"/>
      <c r="H8447"/>
      <c r="I8447"/>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row>
    <row r="8448">
      <c r="A8448"/>
      <c r="B8448"/>
      <c r="C8448" t="inlineStr">
        <is>
          <t>62254267</t>
        </is>
      </c>
      <c r="D8448"/>
      <c r="E8448"/>
      <c r="F8448"/>
      <c r="G8448"/>
      <c r="H8448"/>
      <c r="I8448"/>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row>
    <row r="8449">
      <c r="A8449"/>
      <c r="B8449"/>
      <c r="C8449" t="inlineStr">
        <is>
          <t>62254277</t>
        </is>
      </c>
      <c r="D8449"/>
      <c r="E8449"/>
      <c r="F8449"/>
      <c r="G8449"/>
      <c r="H8449"/>
      <c r="I8449"/>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row>
    <row r="8450">
      <c r="A8450"/>
      <c r="B8450"/>
      <c r="C8450" t="inlineStr">
        <is>
          <t>62254273</t>
        </is>
      </c>
      <c r="D8450"/>
      <c r="E8450"/>
      <c r="F8450"/>
      <c r="G8450"/>
      <c r="H8450"/>
      <c r="I8450"/>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row>
    <row r="8451">
      <c r="A8451"/>
      <c r="B8451"/>
      <c r="C8451" t="inlineStr">
        <is>
          <t>62254272</t>
        </is>
      </c>
      <c r="D8451"/>
      <c r="E8451"/>
      <c r="F8451"/>
      <c r="G8451"/>
      <c r="H8451"/>
      <c r="I8451"/>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row>
    <row r="8452">
      <c r="A8452"/>
      <c r="B8452"/>
      <c r="C8452" t="inlineStr">
        <is>
          <t>62254275</t>
        </is>
      </c>
      <c r="D8452"/>
      <c r="E8452"/>
      <c r="F8452"/>
      <c r="G8452"/>
      <c r="H8452"/>
      <c r="I8452"/>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row>
    <row r="8453">
      <c r="A8453"/>
      <c r="B8453"/>
      <c r="C8453" t="inlineStr">
        <is>
          <t>62254274</t>
        </is>
      </c>
      <c r="D8453"/>
      <c r="E8453"/>
      <c r="F8453"/>
      <c r="G8453"/>
      <c r="H8453"/>
      <c r="I8453"/>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row>
    <row r="8454">
      <c r="A8454"/>
      <c r="B8454"/>
      <c r="C8454" t="inlineStr">
        <is>
          <t>62254442</t>
        </is>
      </c>
      <c r="D8454"/>
      <c r="E8454"/>
      <c r="F8454"/>
      <c r="G8454"/>
      <c r="H8454"/>
      <c r="I8454"/>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row>
    <row r="8455">
      <c r="A8455"/>
      <c r="B8455"/>
      <c r="C8455" t="inlineStr">
        <is>
          <t>62254245</t>
        </is>
      </c>
      <c r="D8455"/>
      <c r="E8455"/>
      <c r="F8455"/>
      <c r="G8455"/>
      <c r="H8455"/>
      <c r="I845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row>
    <row r="8456">
      <c r="A8456"/>
      <c r="B8456"/>
      <c r="C8456" t="inlineStr">
        <is>
          <t>62254227</t>
        </is>
      </c>
      <c r="D8456"/>
      <c r="E8456"/>
      <c r="F8456"/>
      <c r="G8456"/>
      <c r="H8456"/>
      <c r="I8456"/>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row>
    <row r="8457">
      <c r="A8457"/>
      <c r="B8457"/>
      <c r="C8457" t="inlineStr">
        <is>
          <t>62206693</t>
        </is>
      </c>
      <c r="D8457"/>
      <c r="E8457"/>
      <c r="F8457"/>
      <c r="G8457"/>
      <c r="H8457"/>
      <c r="I8457"/>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row>
    <row r="8458">
      <c r="A8458"/>
      <c r="B8458"/>
      <c r="C8458" t="inlineStr">
        <is>
          <t>62206692</t>
        </is>
      </c>
      <c r="D8458"/>
      <c r="E8458"/>
      <c r="F8458"/>
      <c r="G8458"/>
      <c r="H8458"/>
      <c r="I8458"/>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row>
    <row r="8459">
      <c r="A8459"/>
      <c r="B8459"/>
      <c r="C8459" t="inlineStr">
        <is>
          <t>62206691</t>
        </is>
      </c>
      <c r="D8459"/>
      <c r="E8459"/>
      <c r="F8459"/>
      <c r="G8459"/>
      <c r="H8459"/>
      <c r="I8459"/>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row>
    <row r="8460">
      <c r="A8460"/>
      <c r="B8460"/>
      <c r="C8460" t="inlineStr">
        <is>
          <t>62206880</t>
        </is>
      </c>
      <c r="D8460"/>
      <c r="E8460"/>
      <c r="F8460"/>
      <c r="G8460"/>
      <c r="H8460"/>
      <c r="I8460"/>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row>
    <row r="8461">
      <c r="A8461"/>
      <c r="B8461"/>
      <c r="C8461" t="inlineStr">
        <is>
          <t>62206879</t>
        </is>
      </c>
      <c r="D8461"/>
      <c r="E8461"/>
      <c r="F8461"/>
      <c r="G8461"/>
      <c r="H8461"/>
      <c r="I8461"/>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row>
    <row r="8462">
      <c r="A8462"/>
      <c r="B8462"/>
      <c r="C8462" t="inlineStr">
        <is>
          <t>62206697</t>
        </is>
      </c>
      <c r="D8462"/>
      <c r="E8462"/>
      <c r="F8462"/>
      <c r="G8462"/>
      <c r="H8462"/>
      <c r="I8462"/>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row>
    <row r="8463">
      <c r="A8463"/>
      <c r="B8463"/>
      <c r="C8463" t="inlineStr">
        <is>
          <t>62206698</t>
        </is>
      </c>
      <c r="D8463"/>
      <c r="E8463"/>
      <c r="F8463"/>
      <c r="G8463"/>
      <c r="H8463"/>
      <c r="I8463"/>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row>
    <row r="8464">
      <c r="A8464"/>
      <c r="B8464"/>
      <c r="C8464" t="inlineStr">
        <is>
          <t>62256406</t>
        </is>
      </c>
      <c r="D8464"/>
      <c r="E8464"/>
      <c r="F8464"/>
      <c r="G8464"/>
      <c r="H8464"/>
      <c r="I8464"/>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row>
    <row r="8465">
      <c r="A8465"/>
      <c r="B8465"/>
      <c r="C8465" t="inlineStr">
        <is>
          <t>62207022</t>
        </is>
      </c>
      <c r="D8465"/>
      <c r="E8465"/>
      <c r="F8465"/>
      <c r="G8465"/>
      <c r="H8465"/>
      <c r="I846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row>
    <row r="8466">
      <c r="A8466"/>
      <c r="B8466"/>
      <c r="C8466" t="inlineStr">
        <is>
          <t>62206900</t>
        </is>
      </c>
      <c r="D8466"/>
      <c r="E8466"/>
      <c r="F8466"/>
      <c r="G8466"/>
      <c r="H8466"/>
      <c r="I8466"/>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row>
    <row r="8467">
      <c r="A8467"/>
      <c r="B8467"/>
      <c r="C8467" t="inlineStr">
        <is>
          <t>62207601</t>
        </is>
      </c>
      <c r="D8467"/>
      <c r="E8467"/>
      <c r="F8467"/>
      <c r="G8467"/>
      <c r="H8467"/>
      <c r="I8467"/>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row>
    <row r="8468">
      <c r="A8468"/>
      <c r="B8468"/>
      <c r="C8468" t="inlineStr">
        <is>
          <t>62207602</t>
        </is>
      </c>
      <c r="D8468"/>
      <c r="E8468"/>
      <c r="F8468"/>
      <c r="G8468"/>
      <c r="H8468"/>
      <c r="I8468"/>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row>
    <row r="8469">
      <c r="A8469"/>
      <c r="B8469"/>
      <c r="C8469" t="inlineStr">
        <is>
          <t>62207404</t>
        </is>
      </c>
      <c r="D8469"/>
      <c r="E8469"/>
      <c r="F8469"/>
      <c r="G8469"/>
      <c r="H8469"/>
      <c r="I8469"/>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row>
    <row r="8470">
      <c r="A8470"/>
      <c r="B8470"/>
      <c r="C8470" t="inlineStr">
        <is>
          <t>62207403</t>
        </is>
      </c>
      <c r="D8470"/>
      <c r="E8470"/>
      <c r="F8470"/>
      <c r="G8470"/>
      <c r="H8470"/>
      <c r="I8470"/>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row>
    <row r="8471">
      <c r="A8471"/>
      <c r="B8471"/>
      <c r="C8471" t="inlineStr">
        <is>
          <t>62207223</t>
        </is>
      </c>
      <c r="D8471"/>
      <c r="E8471"/>
      <c r="F8471"/>
      <c r="G8471"/>
      <c r="H8471"/>
      <c r="I8471"/>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row>
    <row r="8472">
      <c r="A8472"/>
      <c r="B8472"/>
      <c r="C8472" t="inlineStr">
        <is>
          <t>62207034</t>
        </is>
      </c>
      <c r="D8472"/>
      <c r="E8472"/>
      <c r="F8472"/>
      <c r="G8472"/>
      <c r="H8472"/>
      <c r="I8472"/>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row>
    <row r="8473">
      <c r="A8473"/>
      <c r="B8473"/>
      <c r="C8473" t="inlineStr">
        <is>
          <t>62253603</t>
        </is>
      </c>
      <c r="D8473"/>
      <c r="E8473"/>
      <c r="F8473"/>
      <c r="G8473"/>
      <c r="H8473"/>
      <c r="I8473"/>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row>
    <row r="8474">
      <c r="A8474"/>
      <c r="B8474"/>
      <c r="C8474" t="inlineStr">
        <is>
          <t>62253421</t>
        </is>
      </c>
      <c r="D8474"/>
      <c r="E8474"/>
      <c r="F8474"/>
      <c r="G8474"/>
      <c r="H8474"/>
      <c r="I8474"/>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row>
    <row r="8475">
      <c r="A8475"/>
      <c r="B8475"/>
      <c r="C8475" t="inlineStr">
        <is>
          <t>62206885</t>
        </is>
      </c>
      <c r="D8475"/>
      <c r="E8475"/>
      <c r="F8475"/>
      <c r="G8475"/>
      <c r="H8475"/>
      <c r="I847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row>
    <row r="8476">
      <c r="A8476"/>
      <c r="B8476"/>
      <c r="C8476" t="inlineStr">
        <is>
          <t>62206884</t>
        </is>
      </c>
      <c r="D8476"/>
      <c r="E8476"/>
      <c r="F8476"/>
      <c r="G8476"/>
      <c r="H8476"/>
      <c r="I8476"/>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row>
    <row r="8477">
      <c r="A8477"/>
      <c r="B8477"/>
      <c r="C8477" t="inlineStr">
        <is>
          <t>62206886</t>
        </is>
      </c>
      <c r="D8477"/>
      <c r="E8477"/>
      <c r="F8477"/>
      <c r="G8477"/>
      <c r="H8477"/>
      <c r="I8477"/>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row>
    <row r="8478">
      <c r="A8478"/>
      <c r="B8478"/>
      <c r="C8478" t="inlineStr">
        <is>
          <t>62206881</t>
        </is>
      </c>
      <c r="D8478"/>
      <c r="E8478"/>
      <c r="F8478"/>
      <c r="G8478"/>
      <c r="H8478"/>
      <c r="I8478"/>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row>
    <row r="8479">
      <c r="A8479"/>
      <c r="B8479"/>
      <c r="C8479" t="inlineStr">
        <is>
          <t>62206883</t>
        </is>
      </c>
      <c r="D8479"/>
      <c r="E8479"/>
      <c r="F8479"/>
      <c r="G8479"/>
      <c r="H8479"/>
      <c r="I8479"/>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row>
    <row r="8480">
      <c r="A8480"/>
      <c r="B8480"/>
      <c r="C8480" t="inlineStr">
        <is>
          <t>62206882</t>
        </is>
      </c>
      <c r="D8480"/>
      <c r="E8480"/>
      <c r="F8480"/>
      <c r="G8480"/>
      <c r="H8480"/>
      <c r="I8480"/>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row>
    <row r="8481">
      <c r="A8481"/>
      <c r="B8481"/>
      <c r="C8481" t="inlineStr">
        <is>
          <t>62256011</t>
        </is>
      </c>
      <c r="D8481"/>
      <c r="E8481"/>
      <c r="F8481"/>
      <c r="G8481"/>
      <c r="H8481"/>
      <c r="I8481"/>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row>
    <row r="8482">
      <c r="A8482"/>
      <c r="B8482"/>
      <c r="C8482" t="inlineStr">
        <is>
          <t>62214661</t>
        </is>
      </c>
      <c r="D8482"/>
      <c r="E8482"/>
      <c r="F8482"/>
      <c r="G8482"/>
      <c r="H8482"/>
      <c r="I8482"/>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row>
    <row r="8483">
      <c r="A8483"/>
      <c r="B8483"/>
      <c r="C8483" t="inlineStr">
        <is>
          <t>62214263</t>
        </is>
      </c>
      <c r="D8483"/>
      <c r="E8483"/>
      <c r="F8483"/>
      <c r="G8483"/>
      <c r="H8483"/>
      <c r="I8483"/>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row>
    <row r="8484">
      <c r="A8484"/>
      <c r="B8484"/>
      <c r="C8484" t="inlineStr">
        <is>
          <t>62214262</t>
        </is>
      </c>
      <c r="D8484"/>
      <c r="E8484"/>
      <c r="F8484"/>
      <c r="G8484"/>
      <c r="H8484"/>
      <c r="I8484"/>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row>
    <row r="8485">
      <c r="A8485"/>
      <c r="B8485"/>
      <c r="C8485" t="inlineStr">
        <is>
          <t>62214264</t>
        </is>
      </c>
      <c r="D8485"/>
      <c r="E8485"/>
      <c r="F8485"/>
      <c r="G8485"/>
      <c r="H8485"/>
      <c r="I848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row>
    <row r="8486">
      <c r="A8486"/>
      <c r="B8486"/>
      <c r="C8486" t="inlineStr">
        <is>
          <t>62207213</t>
        </is>
      </c>
      <c r="D8486"/>
      <c r="E8486"/>
      <c r="F8486"/>
      <c r="G8486"/>
      <c r="H8486"/>
      <c r="I8486"/>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row>
    <row r="8487">
      <c r="A8487"/>
      <c r="B8487"/>
      <c r="C8487" t="inlineStr">
        <is>
          <t>62207212</t>
        </is>
      </c>
      <c r="D8487"/>
      <c r="E8487"/>
      <c r="F8487"/>
      <c r="G8487"/>
      <c r="H8487"/>
      <c r="I8487"/>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row>
    <row r="8488">
      <c r="A8488"/>
      <c r="B8488"/>
      <c r="C8488" t="inlineStr">
        <is>
          <t>62207214</t>
        </is>
      </c>
      <c r="D8488"/>
      <c r="E8488"/>
      <c r="F8488"/>
      <c r="G8488"/>
      <c r="H8488"/>
      <c r="I8488"/>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row>
    <row r="8489">
      <c r="A8489"/>
      <c r="B8489"/>
      <c r="C8489" t="inlineStr">
        <is>
          <t>62207024</t>
        </is>
      </c>
      <c r="D8489"/>
      <c r="E8489"/>
      <c r="F8489"/>
      <c r="G8489"/>
      <c r="H8489"/>
      <c r="I8489"/>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row>
    <row r="8490">
      <c r="A8490"/>
      <c r="B8490"/>
      <c r="C8490" t="inlineStr">
        <is>
          <t>62212254</t>
        </is>
      </c>
      <c r="D8490"/>
      <c r="E8490"/>
      <c r="F8490"/>
      <c r="G8490"/>
      <c r="H8490"/>
      <c r="I8490"/>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row>
    <row r="8491">
      <c r="A8491"/>
      <c r="B8491"/>
      <c r="C8491" t="inlineStr">
        <is>
          <t>62206876</t>
        </is>
      </c>
      <c r="D8491"/>
      <c r="E8491"/>
      <c r="F8491"/>
      <c r="G8491"/>
      <c r="H8491"/>
      <c r="I8491"/>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row>
    <row r="8492">
      <c r="A8492"/>
      <c r="B8492"/>
      <c r="C8492" t="inlineStr">
        <is>
          <t>62206689</t>
        </is>
      </c>
      <c r="D8492"/>
      <c r="E8492"/>
      <c r="F8492"/>
      <c r="G8492"/>
      <c r="H8492"/>
      <c r="I8492"/>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row>
    <row r="8493">
      <c r="A8493"/>
      <c r="B8493"/>
      <c r="C8493" t="inlineStr">
        <is>
          <t>62206688</t>
        </is>
      </c>
      <c r="D8493"/>
      <c r="E8493"/>
      <c r="F8493"/>
      <c r="G8493"/>
      <c r="H8493"/>
      <c r="I8493"/>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row>
    <row r="8494">
      <c r="A8494"/>
      <c r="B8494"/>
      <c r="C8494" t="inlineStr">
        <is>
          <t>62206687</t>
        </is>
      </c>
      <c r="D8494"/>
      <c r="E8494"/>
      <c r="F8494"/>
      <c r="G8494"/>
      <c r="H8494"/>
      <c r="I8494"/>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row>
    <row r="8495">
      <c r="A8495"/>
      <c r="B8495"/>
      <c r="C8495" t="inlineStr">
        <is>
          <t>62214656</t>
        </is>
      </c>
      <c r="D8495"/>
      <c r="E8495"/>
      <c r="F8495"/>
      <c r="G8495"/>
      <c r="H8495"/>
      <c r="I849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row>
    <row r="8496">
      <c r="A8496"/>
      <c r="B8496"/>
      <c r="C8496" t="inlineStr">
        <is>
          <t>62214481</t>
        </is>
      </c>
      <c r="D8496"/>
      <c r="E8496"/>
      <c r="F8496"/>
      <c r="G8496"/>
      <c r="H8496"/>
      <c r="I8496"/>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row>
    <row r="8497">
      <c r="A8497"/>
      <c r="B8497"/>
      <c r="C8497" t="inlineStr">
        <is>
          <t>62214482</t>
        </is>
      </c>
      <c r="D8497"/>
      <c r="E8497"/>
      <c r="F8497"/>
      <c r="G8497"/>
      <c r="H8497"/>
      <c r="I8497"/>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row>
    <row r="8498">
      <c r="A8498"/>
      <c r="B8498"/>
      <c r="C8498" t="inlineStr">
        <is>
          <t>62207205</t>
        </is>
      </c>
      <c r="D8498"/>
      <c r="E8498"/>
      <c r="F8498"/>
      <c r="G8498"/>
      <c r="H8498"/>
      <c r="I8498"/>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row>
    <row r="8499">
      <c r="A8499"/>
      <c r="B8499"/>
      <c r="C8499" t="inlineStr">
        <is>
          <t>62207204</t>
        </is>
      </c>
      <c r="D8499"/>
      <c r="E8499"/>
      <c r="F8499"/>
      <c r="G8499"/>
      <c r="H8499"/>
      <c r="I8499"/>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row>
    <row r="8500">
      <c r="A8500"/>
      <c r="B8500"/>
      <c r="C8500" t="inlineStr">
        <is>
          <t>62207207</t>
        </is>
      </c>
      <c r="D8500"/>
      <c r="E8500"/>
      <c r="F8500"/>
      <c r="G8500"/>
      <c r="H8500"/>
      <c r="I8500"/>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row>
    <row r="8501">
      <c r="A8501"/>
      <c r="B8501"/>
      <c r="C8501" t="inlineStr">
        <is>
          <t>62207206</t>
        </is>
      </c>
      <c r="D8501"/>
      <c r="E8501"/>
      <c r="F8501"/>
      <c r="G8501"/>
      <c r="H8501"/>
      <c r="I8501"/>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row>
    <row r="8502">
      <c r="A8502"/>
      <c r="B8502"/>
      <c r="C8502" t="inlineStr">
        <is>
          <t>62207209</t>
        </is>
      </c>
      <c r="D8502"/>
      <c r="E8502"/>
      <c r="F8502"/>
      <c r="G8502"/>
      <c r="H8502"/>
      <c r="I8502"/>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row>
    <row r="8503">
      <c r="A8503"/>
      <c r="B8503"/>
      <c r="C8503" t="inlineStr">
        <is>
          <t>62207208</t>
        </is>
      </c>
      <c r="D8503"/>
      <c r="E8503"/>
      <c r="F8503"/>
      <c r="G8503"/>
      <c r="H8503"/>
      <c r="I8503"/>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row>
    <row r="8504">
      <c r="A8504"/>
      <c r="B8504"/>
      <c r="C8504" t="inlineStr">
        <is>
          <t>62207210</t>
        </is>
      </c>
      <c r="D8504"/>
      <c r="E8504"/>
      <c r="F8504"/>
      <c r="G8504"/>
      <c r="H8504"/>
      <c r="I8504"/>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row>
    <row r="8505">
      <c r="A8505"/>
      <c r="B8505"/>
      <c r="C8505" t="inlineStr">
        <is>
          <t>62207018</t>
        </is>
      </c>
      <c r="D8505"/>
      <c r="E8505"/>
      <c r="F8505"/>
      <c r="G8505"/>
      <c r="H8505"/>
      <c r="I850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row>
    <row r="8506">
      <c r="A8506"/>
      <c r="B8506"/>
      <c r="C8506" t="inlineStr">
        <is>
          <t>62207605</t>
        </is>
      </c>
      <c r="D8506"/>
      <c r="E8506"/>
      <c r="F8506"/>
      <c r="G8506"/>
      <c r="H8506"/>
      <c r="I8506"/>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row>
    <row r="8507">
      <c r="A8507"/>
      <c r="B8507"/>
      <c r="C8507" t="inlineStr">
        <is>
          <t>62207604</t>
        </is>
      </c>
      <c r="D8507"/>
      <c r="E8507"/>
      <c r="F8507"/>
      <c r="G8507"/>
      <c r="H8507"/>
      <c r="I8507"/>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row>
    <row r="8508">
      <c r="A8508"/>
      <c r="B8508"/>
      <c r="C8508" t="inlineStr">
        <is>
          <t>62207408</t>
        </is>
      </c>
      <c r="D8508"/>
      <c r="E8508"/>
      <c r="F8508"/>
      <c r="G8508"/>
      <c r="H8508"/>
      <c r="I8508"/>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row>
    <row r="8509">
      <c r="A8509"/>
      <c r="B8509"/>
      <c r="C8509" t="inlineStr">
        <is>
          <t>62207407</t>
        </is>
      </c>
      <c r="D8509"/>
      <c r="E8509"/>
      <c r="F8509"/>
      <c r="G8509"/>
      <c r="H8509"/>
      <c r="I8509"/>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row>
    <row r="8510">
      <c r="A8510"/>
      <c r="B8510"/>
      <c r="C8510" t="inlineStr">
        <is>
          <t>62207406</t>
        </is>
      </c>
      <c r="D8510"/>
      <c r="E8510"/>
      <c r="F8510"/>
      <c r="G8510"/>
      <c r="H8510"/>
      <c r="I8510"/>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row>
    <row r="8511">
      <c r="A8511"/>
      <c r="B8511"/>
      <c r="C8511" t="inlineStr">
        <is>
          <t>62207228</t>
        </is>
      </c>
      <c r="D8511"/>
      <c r="E8511"/>
      <c r="F8511"/>
      <c r="G8511"/>
      <c r="H8511"/>
      <c r="I8511"/>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row>
    <row r="8512">
      <c r="A8512"/>
      <c r="B8512"/>
      <c r="C8512" t="inlineStr">
        <is>
          <t>62207227</t>
        </is>
      </c>
      <c r="D8512"/>
      <c r="E8512"/>
      <c r="F8512"/>
      <c r="G8512"/>
      <c r="H8512"/>
      <c r="I8512"/>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row>
    <row r="8513">
      <c r="A8513"/>
      <c r="B8513"/>
      <c r="C8513" t="inlineStr">
        <is>
          <t>62207226</t>
        </is>
      </c>
      <c r="D8513"/>
      <c r="E8513"/>
      <c r="F8513"/>
      <c r="G8513"/>
      <c r="H8513"/>
      <c r="I8513"/>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row>
    <row r="8514">
      <c r="A8514"/>
      <c r="B8514"/>
      <c r="C8514" t="inlineStr">
        <is>
          <t>62207036</t>
        </is>
      </c>
      <c r="D8514"/>
      <c r="E8514"/>
      <c r="F8514"/>
      <c r="G8514"/>
      <c r="H8514"/>
      <c r="I8514"/>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row>
    <row r="8515">
      <c r="A8515"/>
      <c r="B8515"/>
      <c r="C8515" t="inlineStr">
        <is>
          <t>62207225</t>
        </is>
      </c>
      <c r="D8515"/>
      <c r="E8515"/>
      <c r="F8515"/>
      <c r="G8515"/>
      <c r="H8515"/>
      <c r="I851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row>
    <row r="8516">
      <c r="A8516"/>
      <c r="B8516"/>
      <c r="C8516" t="inlineStr">
        <is>
          <t>62207224</t>
        </is>
      </c>
      <c r="D8516"/>
      <c r="E8516"/>
      <c r="F8516"/>
      <c r="G8516"/>
      <c r="H8516"/>
      <c r="I8516"/>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row>
    <row r="8517">
      <c r="A8517"/>
      <c r="B8517"/>
      <c r="C8517" t="inlineStr">
        <is>
          <t>62207409</t>
        </is>
      </c>
      <c r="D8517"/>
      <c r="E8517"/>
      <c r="F8517"/>
      <c r="G8517"/>
      <c r="H8517"/>
      <c r="I8517"/>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row>
    <row r="8518">
      <c r="A8518"/>
      <c r="B8518"/>
      <c r="C8518" t="inlineStr">
        <is>
          <t>62207410</t>
        </is>
      </c>
      <c r="D8518"/>
      <c r="E8518"/>
      <c r="F8518"/>
      <c r="G8518"/>
      <c r="H8518"/>
      <c r="I8518"/>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row>
    <row r="8519">
      <c r="A8519"/>
      <c r="B8519"/>
      <c r="C8519" t="inlineStr">
        <is>
          <t>62207607</t>
        </is>
      </c>
      <c r="D8519"/>
      <c r="E8519"/>
      <c r="F8519"/>
      <c r="G8519"/>
      <c r="H8519"/>
      <c r="I8519"/>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row>
    <row r="8520">
      <c r="A8520"/>
      <c r="B8520"/>
      <c r="C8520" t="inlineStr">
        <is>
          <t>62207231</t>
        </is>
      </c>
      <c r="D8520"/>
      <c r="E8520"/>
      <c r="F8520"/>
      <c r="G8520"/>
      <c r="H8520"/>
      <c r="I8520"/>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row>
    <row r="8521">
      <c r="A8521"/>
      <c r="B8521"/>
      <c r="C8521" t="inlineStr">
        <is>
          <t>62207039</t>
        </is>
      </c>
      <c r="D8521"/>
      <c r="E8521"/>
      <c r="F8521"/>
      <c r="G8521"/>
      <c r="H8521"/>
      <c r="I8521"/>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row>
    <row r="8522">
      <c r="A8522"/>
      <c r="B8522"/>
      <c r="C8522" t="inlineStr">
        <is>
          <t>62207040</t>
        </is>
      </c>
      <c r="D8522"/>
      <c r="E8522"/>
      <c r="F8522"/>
      <c r="G8522"/>
      <c r="H8522"/>
      <c r="I8522"/>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row>
    <row r="8523">
      <c r="A8523"/>
      <c r="B8523"/>
      <c r="C8523" t="inlineStr">
        <is>
          <t>62207606</t>
        </is>
      </c>
      <c r="D8523"/>
      <c r="E8523"/>
      <c r="F8523"/>
      <c r="G8523"/>
      <c r="H8523"/>
      <c r="I8523"/>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row>
    <row r="8524">
      <c r="A8524"/>
      <c r="B8524"/>
      <c r="C8524" t="inlineStr">
        <is>
          <t>62207229</t>
        </is>
      </c>
      <c r="D8524"/>
      <c r="E8524"/>
      <c r="F8524"/>
      <c r="G8524"/>
      <c r="H8524"/>
      <c r="I8524"/>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row>
    <row r="8525">
      <c r="A8525"/>
      <c r="B8525"/>
      <c r="C8525" t="inlineStr">
        <is>
          <t>62207035</t>
        </is>
      </c>
      <c r="D8525"/>
      <c r="E8525"/>
      <c r="F8525"/>
      <c r="G8525"/>
      <c r="H8525"/>
      <c r="I85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row>
    <row r="8526">
      <c r="A8526"/>
      <c r="B8526"/>
      <c r="C8526" t="inlineStr">
        <is>
          <t>62538601</t>
        </is>
      </c>
      <c r="D8526"/>
      <c r="E8526"/>
      <c r="F8526"/>
      <c r="G8526"/>
      <c r="H8526"/>
      <c r="I8526"/>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row>
    <row r="8527">
      <c r="A8527"/>
      <c r="B8527"/>
      <c r="C8527" t="inlineStr">
        <is>
          <t>62253414</t>
        </is>
      </c>
      <c r="D8527"/>
      <c r="E8527"/>
      <c r="F8527"/>
      <c r="G8527"/>
      <c r="H8527"/>
      <c r="I8527"/>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row>
    <row r="8528">
      <c r="A8528"/>
      <c r="B8528"/>
      <c r="C8528" t="inlineStr">
        <is>
          <t>62212292</t>
        </is>
      </c>
      <c r="D8528"/>
      <c r="E8528"/>
      <c r="F8528"/>
      <c r="G8528"/>
      <c r="H8528"/>
      <c r="I8528"/>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row>
    <row r="8529">
      <c r="A8529"/>
      <c r="B8529"/>
      <c r="C8529" t="inlineStr">
        <is>
          <t>62212291</t>
        </is>
      </c>
      <c r="D8529"/>
      <c r="E8529"/>
      <c r="F8529"/>
      <c r="G8529"/>
      <c r="H8529"/>
      <c r="I8529"/>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row>
    <row r="8530">
      <c r="A8530"/>
      <c r="B8530"/>
      <c r="C8530" t="inlineStr">
        <is>
          <t>62214684</t>
        </is>
      </c>
      <c r="D8530"/>
      <c r="E8530"/>
      <c r="F8530"/>
      <c r="G8530"/>
      <c r="H8530"/>
      <c r="I8530"/>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row>
    <row r="8531">
      <c r="A8531"/>
      <c r="B8531"/>
      <c r="C8531" t="inlineStr">
        <is>
          <t>62255294</t>
        </is>
      </c>
      <c r="D8531"/>
      <c r="E8531"/>
      <c r="F8531"/>
      <c r="G8531"/>
      <c r="H8531"/>
      <c r="I8531"/>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row>
    <row r="8532">
      <c r="A8532"/>
      <c r="B8532"/>
      <c r="C8532" t="inlineStr">
        <is>
          <t>62214293</t>
        </is>
      </c>
      <c r="D8532"/>
      <c r="E8532"/>
      <c r="F8532"/>
      <c r="G8532"/>
      <c r="H8532"/>
      <c r="I8532"/>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row>
    <row r="8533">
      <c r="A8533"/>
      <c r="B8533"/>
      <c r="C8533" t="inlineStr">
        <is>
          <t>62214292</t>
        </is>
      </c>
      <c r="D8533"/>
      <c r="E8533"/>
      <c r="F8533"/>
      <c r="G8533"/>
      <c r="H8533"/>
      <c r="I8533"/>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row>
    <row r="8534">
      <c r="A8534"/>
      <c r="B8534"/>
      <c r="C8534" t="inlineStr">
        <is>
          <t>62214646</t>
        </is>
      </c>
      <c r="D8534"/>
      <c r="E8534"/>
      <c r="F8534"/>
      <c r="G8534"/>
      <c r="H8534"/>
      <c r="I8534"/>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row>
    <row r="8535">
      <c r="A8535"/>
      <c r="B8535"/>
      <c r="C8535" t="inlineStr">
        <is>
          <t>62214461</t>
        </is>
      </c>
      <c r="D8535"/>
      <c r="E8535"/>
      <c r="F8535"/>
      <c r="G8535"/>
      <c r="H8535"/>
      <c r="I853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row>
    <row r="8536">
      <c r="A8536"/>
      <c r="B8536"/>
      <c r="C8536" t="inlineStr">
        <is>
          <t>62214247</t>
        </is>
      </c>
      <c r="D8536"/>
      <c r="E8536"/>
      <c r="F8536"/>
      <c r="G8536"/>
      <c r="H8536"/>
      <c r="I8536"/>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row>
    <row r="8537">
      <c r="A8537"/>
      <c r="B8537"/>
      <c r="C8537" t="inlineStr">
        <is>
          <t>62214246</t>
        </is>
      </c>
      <c r="D8537"/>
      <c r="E8537"/>
      <c r="F8537"/>
      <c r="G8537"/>
      <c r="H8537"/>
      <c r="I8537"/>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row>
    <row r="8538">
      <c r="A8538"/>
      <c r="B8538"/>
      <c r="C8538" t="inlineStr">
        <is>
          <t>62214248</t>
        </is>
      </c>
      <c r="D8538"/>
      <c r="E8538"/>
      <c r="F8538"/>
      <c r="G8538"/>
      <c r="H8538"/>
      <c r="I8538"/>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row>
    <row r="8539">
      <c r="A8539"/>
      <c r="B8539"/>
      <c r="C8539" t="inlineStr">
        <is>
          <t>62214639</t>
        </is>
      </c>
      <c r="D8539"/>
      <c r="E8539"/>
      <c r="F8539"/>
      <c r="G8539"/>
      <c r="H8539"/>
      <c r="I8539"/>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row>
    <row r="8540">
      <c r="A8540"/>
      <c r="B8540"/>
      <c r="C8540" t="inlineStr">
        <is>
          <t>62214453</t>
        </is>
      </c>
      <c r="D8540"/>
      <c r="E8540"/>
      <c r="F8540"/>
      <c r="G8540"/>
      <c r="H8540"/>
      <c r="I8540"/>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row>
    <row r="8541">
      <c r="A8541"/>
      <c r="B8541"/>
      <c r="C8541" t="inlineStr">
        <is>
          <t>62214452</t>
        </is>
      </c>
      <c r="D8541"/>
      <c r="E8541"/>
      <c r="F8541"/>
      <c r="G8541"/>
      <c r="H8541"/>
      <c r="I8541"/>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row>
    <row r="8542">
      <c r="A8542"/>
      <c r="B8542"/>
      <c r="C8542" t="inlineStr">
        <is>
          <t>62214237</t>
        </is>
      </c>
      <c r="D8542"/>
      <c r="E8542"/>
      <c r="F8542"/>
      <c r="G8542"/>
      <c r="H8542"/>
      <c r="I8542"/>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row>
    <row r="8543">
      <c r="A8543"/>
      <c r="B8543"/>
      <c r="C8543" t="inlineStr">
        <is>
          <t>62214236</t>
        </is>
      </c>
      <c r="D8543"/>
      <c r="E8543"/>
      <c r="F8543"/>
      <c r="G8543"/>
      <c r="H8543"/>
      <c r="I8543"/>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row>
    <row r="8544">
      <c r="A8544"/>
      <c r="B8544"/>
      <c r="C8544" t="inlineStr">
        <is>
          <t>62214235</t>
        </is>
      </c>
      <c r="D8544"/>
      <c r="E8544"/>
      <c r="F8544"/>
      <c r="G8544"/>
      <c r="H8544"/>
      <c r="I8544"/>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row>
    <row r="8545">
      <c r="A8545"/>
      <c r="B8545"/>
      <c r="C8545" t="inlineStr">
        <is>
          <t>62256401</t>
        </is>
      </c>
      <c r="D8545"/>
      <c r="E8545"/>
      <c r="F8545"/>
      <c r="G8545"/>
      <c r="H8545"/>
      <c r="I854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row>
    <row r="8546">
      <c r="A8546"/>
      <c r="B8546"/>
      <c r="C8546" t="inlineStr">
        <is>
          <t>62212239</t>
        </is>
      </c>
      <c r="D8546"/>
      <c r="E8546"/>
      <c r="F8546"/>
      <c r="G8546"/>
      <c r="H8546"/>
      <c r="I8546"/>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row>
    <row r="8547">
      <c r="A8547"/>
      <c r="B8547"/>
      <c r="C8547" t="inlineStr">
        <is>
          <t>62212238</t>
        </is>
      </c>
      <c r="D8547"/>
      <c r="E8547"/>
      <c r="F8547"/>
      <c r="G8547"/>
      <c r="H8547"/>
      <c r="I8547"/>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row>
    <row r="8548">
      <c r="A8548"/>
      <c r="B8548"/>
      <c r="C8548" t="inlineStr">
        <is>
          <t>62549409</t>
        </is>
      </c>
      <c r="D8548"/>
      <c r="E8548"/>
      <c r="F8548"/>
      <c r="G8548"/>
      <c r="H8548"/>
      <c r="I8548"/>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row>
    <row r="8549">
      <c r="A8549"/>
      <c r="B8549"/>
      <c r="C8549" t="inlineStr">
        <is>
          <t>62418201</t>
        </is>
      </c>
      <c r="D8549"/>
      <c r="E8549"/>
      <c r="F8549"/>
      <c r="G8549"/>
      <c r="H8549"/>
      <c r="I8549"/>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row>
    <row r="8550">
      <c r="A8550"/>
      <c r="B8550"/>
      <c r="C8550" t="inlineStr">
        <is>
          <t>62214637</t>
        </is>
      </c>
      <c r="D8550"/>
      <c r="E8550"/>
      <c r="F8550"/>
      <c r="G8550"/>
      <c r="H8550"/>
      <c r="I8550"/>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row>
    <row r="8551">
      <c r="A8551"/>
      <c r="B8551"/>
      <c r="C8551" t="inlineStr">
        <is>
          <t>62214636</t>
        </is>
      </c>
      <c r="D8551"/>
      <c r="E8551"/>
      <c r="F8551"/>
      <c r="G8551"/>
      <c r="H8551"/>
      <c r="I8551"/>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row>
    <row r="8552">
      <c r="A8552"/>
      <c r="B8552"/>
      <c r="C8552" t="inlineStr">
        <is>
          <t>62214638</t>
        </is>
      </c>
      <c r="D8552"/>
      <c r="E8552"/>
      <c r="F8552"/>
      <c r="G8552"/>
      <c r="H8552"/>
      <c r="I8552"/>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row>
    <row r="8553">
      <c r="A8553"/>
      <c r="B8553"/>
      <c r="C8553" t="inlineStr">
        <is>
          <t>62214635</t>
        </is>
      </c>
      <c r="D8553"/>
      <c r="E8553"/>
      <c r="F8553"/>
      <c r="G8553"/>
      <c r="H8553"/>
      <c r="I8553"/>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row>
    <row r="8554">
      <c r="A8554"/>
      <c r="B8554"/>
      <c r="C8554" t="inlineStr">
        <is>
          <t>62214634</t>
        </is>
      </c>
      <c r="D8554"/>
      <c r="E8554"/>
      <c r="F8554"/>
      <c r="G8554"/>
      <c r="H8554"/>
      <c r="I8554"/>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row>
    <row r="8555">
      <c r="A8555"/>
      <c r="B8555"/>
      <c r="C8555" t="inlineStr">
        <is>
          <t>62214448</t>
        </is>
      </c>
      <c r="D8555"/>
      <c r="E8555"/>
      <c r="F8555"/>
      <c r="G8555"/>
      <c r="H8555"/>
      <c r="I855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row>
    <row r="8556">
      <c r="A8556"/>
      <c r="B8556"/>
      <c r="C8556" t="inlineStr">
        <is>
          <t>62214435</t>
        </is>
      </c>
      <c r="D8556"/>
      <c r="E8556"/>
      <c r="F8556"/>
      <c r="G8556"/>
      <c r="H8556"/>
      <c r="I8556"/>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row>
    <row r="8557">
      <c r="A8557"/>
      <c r="B8557"/>
      <c r="C8557" t="inlineStr">
        <is>
          <t>62214445</t>
        </is>
      </c>
      <c r="D8557"/>
      <c r="E8557"/>
      <c r="F8557"/>
      <c r="G8557"/>
      <c r="H8557"/>
      <c r="I8557"/>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row>
    <row r="8558">
      <c r="A8558"/>
      <c r="B8558"/>
      <c r="C8558" t="inlineStr">
        <is>
          <t>62214444</t>
        </is>
      </c>
      <c r="D8558"/>
      <c r="E8558"/>
      <c r="F8558"/>
      <c r="G8558"/>
      <c r="H8558"/>
      <c r="I8558"/>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row>
    <row r="8559">
      <c r="A8559"/>
      <c r="B8559"/>
      <c r="C8559" t="inlineStr">
        <is>
          <t>62214447</t>
        </is>
      </c>
      <c r="D8559"/>
      <c r="E8559"/>
      <c r="F8559"/>
      <c r="G8559"/>
      <c r="H8559"/>
      <c r="I8559"/>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row>
    <row r="8560">
      <c r="A8560"/>
      <c r="B8560"/>
      <c r="C8560" t="inlineStr">
        <is>
          <t>62214446</t>
        </is>
      </c>
      <c r="D8560"/>
      <c r="E8560"/>
      <c r="F8560"/>
      <c r="G8560"/>
      <c r="H8560"/>
      <c r="I8560"/>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row>
    <row r="8561">
      <c r="A8561"/>
      <c r="B8561"/>
      <c r="C8561" t="inlineStr">
        <is>
          <t>62214231</t>
        </is>
      </c>
      <c r="D8561"/>
      <c r="E8561"/>
      <c r="F8561"/>
      <c r="G8561"/>
      <c r="H8561"/>
      <c r="I8561"/>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row>
    <row r="8562">
      <c r="A8562"/>
      <c r="B8562"/>
      <c r="C8562" t="inlineStr">
        <is>
          <t>62214230</t>
        </is>
      </c>
      <c r="D8562"/>
      <c r="E8562"/>
      <c r="F8562"/>
      <c r="G8562"/>
      <c r="H8562"/>
      <c r="I8562"/>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row>
    <row r="8563">
      <c r="A8563"/>
      <c r="B8563"/>
      <c r="C8563" t="inlineStr">
        <is>
          <t>62214233</t>
        </is>
      </c>
      <c r="D8563"/>
      <c r="E8563"/>
      <c r="F8563"/>
      <c r="G8563"/>
      <c r="H8563"/>
      <c r="I8563"/>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row>
    <row r="8564">
      <c r="A8564"/>
      <c r="B8564"/>
      <c r="C8564" t="inlineStr">
        <is>
          <t>62214232</t>
        </is>
      </c>
      <c r="D8564"/>
      <c r="E8564"/>
      <c r="F8564"/>
      <c r="G8564"/>
      <c r="H8564"/>
      <c r="I8564"/>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row>
    <row r="8565">
      <c r="A8565"/>
      <c r="B8565"/>
      <c r="C8565" t="inlineStr">
        <is>
          <t>62207428</t>
        </is>
      </c>
      <c r="D8565"/>
      <c r="E8565"/>
      <c r="F8565"/>
      <c r="G8565"/>
      <c r="H8565"/>
      <c r="I856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row>
    <row r="8566">
      <c r="A8566"/>
      <c r="B8566"/>
      <c r="C8566" t="inlineStr">
        <is>
          <t>62207427</t>
        </is>
      </c>
      <c r="D8566"/>
      <c r="E8566"/>
      <c r="F8566"/>
      <c r="G8566"/>
      <c r="H8566"/>
      <c r="I8566"/>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row>
    <row r="8567">
      <c r="A8567"/>
      <c r="B8567"/>
      <c r="C8567" t="inlineStr">
        <is>
          <t>62207247</t>
        </is>
      </c>
      <c r="D8567"/>
      <c r="E8567"/>
      <c r="F8567"/>
      <c r="G8567"/>
      <c r="H8567"/>
      <c r="I8567"/>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row>
    <row r="8568">
      <c r="A8568"/>
      <c r="B8568"/>
      <c r="C8568" t="inlineStr">
        <is>
          <t>62207061</t>
        </is>
      </c>
      <c r="D8568"/>
      <c r="E8568"/>
      <c r="F8568"/>
      <c r="G8568"/>
      <c r="H8568"/>
      <c r="I8568"/>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row>
    <row r="8569">
      <c r="A8569"/>
      <c r="B8569"/>
      <c r="C8569" t="inlineStr">
        <is>
          <t>62214441</t>
        </is>
      </c>
      <c r="D8569"/>
      <c r="E8569"/>
      <c r="F8569"/>
      <c r="G8569"/>
      <c r="H8569"/>
      <c r="I8569"/>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row>
    <row r="8570">
      <c r="A8570"/>
      <c r="B8570"/>
      <c r="C8570" t="inlineStr">
        <is>
          <t>62214443</t>
        </is>
      </c>
      <c r="D8570"/>
      <c r="E8570"/>
      <c r="F8570"/>
      <c r="G8570"/>
      <c r="H8570"/>
      <c r="I8570"/>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row>
    <row r="8571">
      <c r="A8571"/>
      <c r="B8571"/>
      <c r="C8571" t="inlineStr">
        <is>
          <t>62214442</t>
        </is>
      </c>
      <c r="D8571"/>
      <c r="E8571"/>
      <c r="F8571"/>
      <c r="G8571"/>
      <c r="H8571"/>
      <c r="I8571"/>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row>
    <row r="8572">
      <c r="A8572"/>
      <c r="B8572"/>
      <c r="C8572" t="inlineStr">
        <is>
          <t>62214229</t>
        </is>
      </c>
      <c r="D8572"/>
      <c r="E8572"/>
      <c r="F8572"/>
      <c r="G8572"/>
      <c r="H8572"/>
      <c r="I8572"/>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row>
    <row r="8573">
      <c r="A8573"/>
      <c r="B8573"/>
      <c r="C8573" t="inlineStr">
        <is>
          <t>62214228</t>
        </is>
      </c>
      <c r="D8573"/>
      <c r="E8573"/>
      <c r="F8573"/>
      <c r="G8573"/>
      <c r="H8573"/>
      <c r="I8573"/>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row>
    <row r="8574">
      <c r="A8574"/>
      <c r="B8574"/>
      <c r="C8574" t="inlineStr">
        <is>
          <t>62214227</t>
        </is>
      </c>
      <c r="D8574"/>
      <c r="E8574"/>
      <c r="F8574"/>
      <c r="G8574"/>
      <c r="H8574"/>
      <c r="I8574"/>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row>
    <row r="8575">
      <c r="A8575"/>
      <c r="B8575"/>
      <c r="C8575" t="inlineStr">
        <is>
          <t>62214226</t>
        </is>
      </c>
      <c r="D8575"/>
      <c r="E8575"/>
      <c r="F8575"/>
      <c r="G8575"/>
      <c r="H8575"/>
      <c r="I857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row>
    <row r="8576">
      <c r="A8576"/>
      <c r="B8576"/>
      <c r="C8576" t="inlineStr">
        <is>
          <t>62207416</t>
        </is>
      </c>
      <c r="D8576"/>
      <c r="E8576"/>
      <c r="F8576"/>
      <c r="G8576"/>
      <c r="H8576"/>
      <c r="I8576"/>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row>
    <row r="8577">
      <c r="A8577"/>
      <c r="B8577"/>
      <c r="C8577" t="inlineStr">
        <is>
          <t>62207242</t>
        </is>
      </c>
      <c r="D8577"/>
      <c r="E8577"/>
      <c r="F8577"/>
      <c r="G8577"/>
      <c r="H8577"/>
      <c r="I8577"/>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row>
    <row r="8578">
      <c r="A8578"/>
      <c r="B8578"/>
      <c r="C8578" t="inlineStr">
        <is>
          <t>62207050</t>
        </is>
      </c>
      <c r="D8578"/>
      <c r="E8578"/>
      <c r="F8578"/>
      <c r="G8578"/>
      <c r="H8578"/>
      <c r="I8578"/>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row>
    <row r="8579">
      <c r="A8579"/>
      <c r="B8579"/>
      <c r="C8579" t="inlineStr">
        <is>
          <t>62207617</t>
        </is>
      </c>
      <c r="D8579"/>
      <c r="E8579"/>
      <c r="F8579"/>
      <c r="G8579"/>
      <c r="H8579"/>
      <c r="I8579"/>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row>
    <row r="8580">
      <c r="A8580"/>
      <c r="B8580"/>
      <c r="C8580" t="inlineStr">
        <is>
          <t>62207051</t>
        </is>
      </c>
      <c r="D8580"/>
      <c r="E8580"/>
      <c r="F8580"/>
      <c r="G8580"/>
      <c r="H8580"/>
      <c r="I8580"/>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row>
    <row r="8581">
      <c r="A8581"/>
      <c r="B8581"/>
      <c r="C8581" t="inlineStr">
        <is>
          <t>62207618</t>
        </is>
      </c>
      <c r="D8581"/>
      <c r="E8581"/>
      <c r="F8581"/>
      <c r="G8581"/>
      <c r="H8581"/>
      <c r="I8581"/>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row>
    <row r="8582">
      <c r="A8582"/>
      <c r="B8582"/>
      <c r="C8582" t="inlineStr">
        <is>
          <t>62207420</t>
        </is>
      </c>
      <c r="D8582"/>
      <c r="E8582"/>
      <c r="F8582"/>
      <c r="G8582"/>
      <c r="H8582"/>
      <c r="I8582"/>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row>
    <row r="8583">
      <c r="A8583"/>
      <c r="B8583"/>
      <c r="C8583" t="inlineStr">
        <is>
          <t>62207052</t>
        </is>
      </c>
      <c r="D8583"/>
      <c r="E8583"/>
      <c r="F8583"/>
      <c r="G8583"/>
      <c r="H8583"/>
      <c r="I8583"/>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row>
    <row r="8584">
      <c r="A8584"/>
      <c r="B8584"/>
      <c r="C8584" t="inlineStr">
        <is>
          <t>62207418</t>
        </is>
      </c>
      <c r="D8584"/>
      <c r="E8584"/>
      <c r="F8584"/>
      <c r="G8584"/>
      <c r="H8584"/>
      <c r="I8584"/>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row>
    <row r="8585">
      <c r="A8585"/>
      <c r="B8585"/>
      <c r="C8585" t="inlineStr">
        <is>
          <t>62207241</t>
        </is>
      </c>
      <c r="D8585"/>
      <c r="E8585"/>
      <c r="F8585"/>
      <c r="G8585"/>
      <c r="H8585"/>
      <c r="I858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row>
    <row r="8586">
      <c r="A8586"/>
      <c r="B8586"/>
      <c r="C8586" t="inlineStr">
        <is>
          <t>62207243</t>
        </is>
      </c>
      <c r="D8586"/>
      <c r="E8586"/>
      <c r="F8586"/>
      <c r="G8586"/>
      <c r="H8586"/>
      <c r="I8586"/>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row>
    <row r="8587">
      <c r="A8587"/>
      <c r="B8587"/>
      <c r="C8587" t="inlineStr">
        <is>
          <t>62212231</t>
        </is>
      </c>
      <c r="D8587"/>
      <c r="E8587"/>
      <c r="F8587"/>
      <c r="G8587"/>
      <c r="H8587"/>
      <c r="I8587"/>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row>
    <row r="8588">
      <c r="A8588"/>
      <c r="B8588"/>
      <c r="C8588" t="inlineStr">
        <is>
          <t>62212230</t>
        </is>
      </c>
      <c r="D8588"/>
      <c r="E8588"/>
      <c r="F8588"/>
      <c r="G8588"/>
      <c r="H8588"/>
      <c r="I8588"/>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row>
    <row r="8589">
      <c r="A8589"/>
      <c r="B8589"/>
      <c r="C8589" t="inlineStr">
        <is>
          <t>62212236</t>
        </is>
      </c>
      <c r="D8589"/>
      <c r="E8589"/>
      <c r="F8589"/>
      <c r="G8589"/>
      <c r="H8589"/>
      <c r="I8589"/>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row>
    <row r="8590">
      <c r="A8590"/>
      <c r="B8590"/>
      <c r="C8590" t="inlineStr">
        <is>
          <t>62212233</t>
        </is>
      </c>
      <c r="D8590"/>
      <c r="E8590"/>
      <c r="F8590"/>
      <c r="G8590"/>
      <c r="H8590"/>
      <c r="I8590"/>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row>
    <row r="8591">
      <c r="A8591"/>
      <c r="B8591"/>
      <c r="C8591" t="inlineStr">
        <is>
          <t>62212234</t>
        </is>
      </c>
      <c r="D8591"/>
      <c r="E8591"/>
      <c r="F8591"/>
      <c r="G8591"/>
      <c r="H8591"/>
      <c r="I8591"/>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row>
    <row r="8592">
      <c r="A8592"/>
      <c r="B8592"/>
      <c r="C8592" t="inlineStr">
        <is>
          <t>62214629</t>
        </is>
      </c>
      <c r="D8592"/>
      <c r="E8592"/>
      <c r="F8592"/>
      <c r="G8592"/>
      <c r="H8592"/>
      <c r="I8592"/>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row>
    <row r="8593">
      <c r="A8593"/>
      <c r="B8593"/>
      <c r="C8593" t="inlineStr">
        <is>
          <t>62214631</t>
        </is>
      </c>
      <c r="D8593"/>
      <c r="E8593"/>
      <c r="F8593"/>
      <c r="G8593"/>
      <c r="H8593"/>
      <c r="I8593"/>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row>
    <row r="8594">
      <c r="A8594"/>
      <c r="B8594"/>
      <c r="C8594" t="inlineStr">
        <is>
          <t>62214630</t>
        </is>
      </c>
      <c r="D8594"/>
      <c r="E8594"/>
      <c r="F8594"/>
      <c r="G8594"/>
      <c r="H8594"/>
      <c r="I8594"/>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row>
    <row r="8595">
      <c r="A8595"/>
      <c r="B8595"/>
      <c r="C8595" t="inlineStr">
        <is>
          <t>62214437</t>
        </is>
      </c>
      <c r="D8595"/>
      <c r="E8595"/>
      <c r="F8595"/>
      <c r="G8595"/>
      <c r="H8595"/>
      <c r="I859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row>
    <row r="8596">
      <c r="A8596"/>
      <c r="B8596"/>
      <c r="C8596" t="inlineStr">
        <is>
          <t>62214436</t>
        </is>
      </c>
      <c r="D8596"/>
      <c r="E8596"/>
      <c r="F8596"/>
      <c r="G8596"/>
      <c r="H8596"/>
      <c r="I8596"/>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row>
    <row r="8597">
      <c r="A8597"/>
      <c r="B8597"/>
      <c r="C8597" t="inlineStr">
        <is>
          <t>62214439</t>
        </is>
      </c>
      <c r="D8597"/>
      <c r="E8597"/>
      <c r="F8597"/>
      <c r="G8597"/>
      <c r="H8597"/>
      <c r="I8597"/>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row>
    <row r="8598">
      <c r="A8598"/>
      <c r="B8598"/>
      <c r="C8598" t="inlineStr">
        <is>
          <t>62214438</t>
        </is>
      </c>
      <c r="D8598"/>
      <c r="E8598"/>
      <c r="F8598"/>
      <c r="G8598"/>
      <c r="H8598"/>
      <c r="I8598"/>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row>
    <row r="8599">
      <c r="A8599"/>
      <c r="B8599"/>
      <c r="C8599" t="inlineStr">
        <is>
          <t>62214224</t>
        </is>
      </c>
      <c r="D8599"/>
      <c r="E8599"/>
      <c r="F8599"/>
      <c r="G8599"/>
      <c r="H8599"/>
      <c r="I8599"/>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row>
    <row r="8600">
      <c r="A8600"/>
      <c r="B8600"/>
      <c r="C8600" t="inlineStr">
        <is>
          <t>62214221</t>
        </is>
      </c>
      <c r="D8600"/>
      <c r="E8600"/>
      <c r="F8600"/>
      <c r="G8600"/>
      <c r="H8600"/>
      <c r="I8600"/>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row>
    <row r="8601">
      <c r="A8601"/>
      <c r="B8601"/>
      <c r="C8601" t="inlineStr">
        <is>
          <t>62214220</t>
        </is>
      </c>
      <c r="D8601"/>
      <c r="E8601"/>
      <c r="F8601"/>
      <c r="G8601"/>
      <c r="H8601"/>
      <c r="I8601"/>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row>
    <row r="8602">
      <c r="A8602"/>
      <c r="B8602"/>
      <c r="C8602" t="inlineStr">
        <is>
          <t>62214222</t>
        </is>
      </c>
      <c r="D8602"/>
      <c r="E8602"/>
      <c r="F8602"/>
      <c r="G8602"/>
      <c r="H8602"/>
      <c r="I8602"/>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row>
    <row r="8603">
      <c r="A8603"/>
      <c r="B8603"/>
      <c r="C8603" t="inlineStr">
        <is>
          <t>62207615</t>
        </is>
      </c>
      <c r="D8603"/>
      <c r="E8603"/>
      <c r="F8603"/>
      <c r="G8603"/>
      <c r="H8603"/>
      <c r="I8603"/>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row>
    <row r="8604">
      <c r="A8604"/>
      <c r="B8604"/>
      <c r="C8604" t="inlineStr">
        <is>
          <t>62207614</t>
        </is>
      </c>
      <c r="D8604"/>
      <c r="E8604"/>
      <c r="F8604"/>
      <c r="G8604"/>
      <c r="H8604"/>
      <c r="I8604"/>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row>
    <row r="8605">
      <c r="A8605"/>
      <c r="B8605"/>
      <c r="C8605" t="inlineStr">
        <is>
          <t>62207415</t>
        </is>
      </c>
      <c r="D8605"/>
      <c r="E8605"/>
      <c r="F8605"/>
      <c r="G8605"/>
      <c r="H8605"/>
      <c r="I860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row>
    <row r="8606">
      <c r="A8606"/>
      <c r="B8606"/>
      <c r="C8606" t="inlineStr">
        <is>
          <t>62207239</t>
        </is>
      </c>
      <c r="D8606"/>
      <c r="E8606"/>
      <c r="F8606"/>
      <c r="G8606"/>
      <c r="H8606"/>
      <c r="I8606"/>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row>
    <row r="8607">
      <c r="A8607"/>
      <c r="B8607"/>
      <c r="C8607" t="inlineStr">
        <is>
          <t>62207240</t>
        </is>
      </c>
      <c r="D8607"/>
      <c r="E8607"/>
      <c r="F8607"/>
      <c r="G8607"/>
      <c r="H8607"/>
      <c r="I8607"/>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row>
    <row r="8608">
      <c r="A8608"/>
      <c r="B8608"/>
      <c r="C8608" t="inlineStr">
        <is>
          <t>62207049</t>
        </is>
      </c>
      <c r="D8608"/>
      <c r="E8608"/>
      <c r="F8608"/>
      <c r="G8608"/>
      <c r="H8608"/>
      <c r="I8608"/>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row>
    <row r="8609">
      <c r="A8609"/>
      <c r="B8609"/>
      <c r="C8609" t="inlineStr">
        <is>
          <t>62254877</t>
        </is>
      </c>
      <c r="D8609"/>
      <c r="E8609"/>
      <c r="F8609"/>
      <c r="G8609"/>
      <c r="H8609"/>
      <c r="I8609"/>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row>
    <row r="8610">
      <c r="A8610"/>
      <c r="B8610"/>
      <c r="C8610" t="inlineStr">
        <is>
          <t>62254485</t>
        </is>
      </c>
      <c r="D8610"/>
      <c r="E8610"/>
      <c r="F8610"/>
      <c r="G8610"/>
      <c r="H8610"/>
      <c r="I8610"/>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row>
    <row r="8611">
      <c r="A8611"/>
      <c r="B8611"/>
      <c r="C8611" t="inlineStr">
        <is>
          <t>62254484</t>
        </is>
      </c>
      <c r="D8611"/>
      <c r="E8611"/>
      <c r="F8611"/>
      <c r="G8611"/>
      <c r="H8611"/>
      <c r="I8611"/>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row>
    <row r="8612">
      <c r="A8612"/>
      <c r="B8612"/>
      <c r="C8612" t="inlineStr">
        <is>
          <t>62254482</t>
        </is>
      </c>
      <c r="D8612"/>
      <c r="E8612"/>
      <c r="F8612"/>
      <c r="G8612"/>
      <c r="H8612"/>
      <c r="I8612"/>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row>
    <row r="8613">
      <c r="A8613"/>
      <c r="B8613"/>
      <c r="C8613" t="inlineStr">
        <is>
          <t>62255206</t>
        </is>
      </c>
      <c r="D8613"/>
      <c r="E8613"/>
      <c r="F8613"/>
      <c r="G8613"/>
      <c r="H8613"/>
      <c r="I8613"/>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row>
    <row r="8614">
      <c r="A8614"/>
      <c r="B8614"/>
      <c r="C8614" t="inlineStr">
        <is>
          <t>62255202</t>
        </is>
      </c>
      <c r="D8614"/>
      <c r="E8614"/>
      <c r="F8614"/>
      <c r="G8614"/>
      <c r="H8614"/>
      <c r="I8614"/>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row>
    <row r="8615">
      <c r="A8615"/>
      <c r="B8615"/>
      <c r="C8615" t="inlineStr">
        <is>
          <t>62255011</t>
        </is>
      </c>
      <c r="D8615"/>
      <c r="E8615"/>
      <c r="F8615"/>
      <c r="G8615"/>
      <c r="H8615"/>
      <c r="I861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row>
    <row r="8616">
      <c r="A8616"/>
      <c r="B8616"/>
      <c r="C8616" t="inlineStr">
        <is>
          <t>62255010</t>
        </is>
      </c>
      <c r="D8616"/>
      <c r="E8616"/>
      <c r="F8616"/>
      <c r="G8616"/>
      <c r="H8616"/>
      <c r="I8616"/>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row>
    <row r="8617">
      <c r="A8617"/>
      <c r="B8617"/>
      <c r="C8617" t="inlineStr">
        <is>
          <t>62254867</t>
        </is>
      </c>
      <c r="D8617"/>
      <c r="E8617"/>
      <c r="F8617"/>
      <c r="G8617"/>
      <c r="H8617"/>
      <c r="I8617"/>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row>
    <row r="8618">
      <c r="A8618"/>
      <c r="B8618"/>
      <c r="C8618" t="inlineStr">
        <is>
          <t>62254866</t>
        </is>
      </c>
      <c r="D8618"/>
      <c r="E8618"/>
      <c r="F8618"/>
      <c r="G8618"/>
      <c r="H8618"/>
      <c r="I8618"/>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row>
    <row r="8619">
      <c r="A8619"/>
      <c r="B8619"/>
      <c r="C8619" t="inlineStr">
        <is>
          <t>62254693</t>
        </is>
      </c>
      <c r="D8619"/>
      <c r="E8619"/>
      <c r="F8619"/>
      <c r="G8619"/>
      <c r="H8619"/>
      <c r="I8619"/>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row>
    <row r="8620">
      <c r="A8620"/>
      <c r="B8620"/>
      <c r="C8620" t="inlineStr">
        <is>
          <t>62254692</t>
        </is>
      </c>
      <c r="D8620"/>
      <c r="E8620"/>
      <c r="F8620"/>
      <c r="G8620"/>
      <c r="H8620"/>
      <c r="I8620"/>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row>
    <row r="8621">
      <c r="A8621"/>
      <c r="B8621"/>
      <c r="C8621" t="inlineStr">
        <is>
          <t>62254694</t>
        </is>
      </c>
      <c r="D8621"/>
      <c r="E8621"/>
      <c r="F8621"/>
      <c r="G8621"/>
      <c r="H8621"/>
      <c r="I8621"/>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row>
    <row r="8622">
      <c r="A8622"/>
      <c r="B8622"/>
      <c r="C8622" t="inlineStr">
        <is>
          <t>62254473</t>
        </is>
      </c>
      <c r="D8622"/>
      <c r="E8622"/>
      <c r="F8622"/>
      <c r="G8622"/>
      <c r="H8622"/>
      <c r="I8622"/>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row>
    <row r="8623">
      <c r="A8623"/>
      <c r="B8623"/>
      <c r="C8623" t="inlineStr">
        <is>
          <t>62214219</t>
        </is>
      </c>
      <c r="D8623"/>
      <c r="E8623"/>
      <c r="F8623"/>
      <c r="G8623"/>
      <c r="H8623"/>
      <c r="I8623"/>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row>
    <row r="8624">
      <c r="A8624"/>
      <c r="B8624"/>
      <c r="C8624" t="inlineStr">
        <is>
          <t>62207647</t>
        </is>
      </c>
      <c r="D8624"/>
      <c r="E8624"/>
      <c r="F8624"/>
      <c r="G8624"/>
      <c r="H8624"/>
      <c r="I8624"/>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row>
    <row r="8625">
      <c r="A8625"/>
      <c r="B8625"/>
      <c r="C8625" t="inlineStr">
        <is>
          <t>62207446</t>
        </is>
      </c>
      <c r="D8625"/>
      <c r="E8625"/>
      <c r="F8625"/>
      <c r="G8625"/>
      <c r="H8625"/>
      <c r="I86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row>
    <row r="8626">
      <c r="A8626"/>
      <c r="B8626"/>
      <c r="C8626" t="inlineStr">
        <is>
          <t>62207084</t>
        </is>
      </c>
      <c r="D8626"/>
      <c r="E8626"/>
      <c r="F8626"/>
      <c r="G8626"/>
      <c r="H8626"/>
      <c r="I8626"/>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row>
    <row r="8627">
      <c r="A8627"/>
      <c r="B8627"/>
      <c r="C8627" t="inlineStr">
        <is>
          <t>62456201</t>
        </is>
      </c>
      <c r="D8627"/>
      <c r="E8627"/>
      <c r="F8627"/>
      <c r="G8627"/>
      <c r="H8627"/>
      <c r="I8627"/>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row>
    <row r="8628">
      <c r="A8628"/>
      <c r="B8628"/>
      <c r="C8628" t="inlineStr">
        <is>
          <t>62214653</t>
        </is>
      </c>
      <c r="D8628"/>
      <c r="E8628"/>
      <c r="F8628"/>
      <c r="G8628"/>
      <c r="H8628"/>
      <c r="I8628"/>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row>
    <row r="8629">
      <c r="A8629"/>
      <c r="B8629"/>
      <c r="C8629" t="inlineStr">
        <is>
          <t>62214458</t>
        </is>
      </c>
      <c r="D8629"/>
      <c r="E8629"/>
      <c r="F8629"/>
      <c r="G8629"/>
      <c r="H8629"/>
      <c r="I8629"/>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row>
    <row r="8630">
      <c r="A8630"/>
      <c r="B8630"/>
      <c r="C8630" t="inlineStr">
        <is>
          <t>62207653</t>
        </is>
      </c>
      <c r="D8630"/>
      <c r="E8630"/>
      <c r="F8630"/>
      <c r="G8630"/>
      <c r="H8630"/>
      <c r="I8630"/>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row>
    <row r="8631">
      <c r="A8631"/>
      <c r="B8631"/>
      <c r="C8631" t="inlineStr">
        <is>
          <t>62207652</t>
        </is>
      </c>
      <c r="D8631"/>
      <c r="E8631"/>
      <c r="F8631"/>
      <c r="G8631"/>
      <c r="H8631"/>
      <c r="I8631"/>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row>
    <row r="8632">
      <c r="A8632"/>
      <c r="B8632"/>
      <c r="C8632" t="inlineStr">
        <is>
          <t>62207649</t>
        </is>
      </c>
      <c r="D8632"/>
      <c r="E8632"/>
      <c r="F8632"/>
      <c r="G8632"/>
      <c r="H8632"/>
      <c r="I8632"/>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row>
    <row r="8633">
      <c r="A8633"/>
      <c r="B8633"/>
      <c r="C8633" t="inlineStr">
        <is>
          <t>62207651</t>
        </is>
      </c>
      <c r="D8633"/>
      <c r="E8633"/>
      <c r="F8633"/>
      <c r="G8633"/>
      <c r="H8633"/>
      <c r="I8633"/>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row>
    <row r="8634">
      <c r="A8634"/>
      <c r="B8634"/>
      <c r="C8634" t="inlineStr">
        <is>
          <t>62207650</t>
        </is>
      </c>
      <c r="D8634"/>
      <c r="E8634"/>
      <c r="F8634"/>
      <c r="G8634"/>
      <c r="H8634"/>
      <c r="I8634"/>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row>
    <row r="8635">
      <c r="A8635"/>
      <c r="B8635"/>
      <c r="C8635" t="inlineStr">
        <is>
          <t>62207449</t>
        </is>
      </c>
      <c r="D8635"/>
      <c r="E8635"/>
      <c r="F8635"/>
      <c r="G8635"/>
      <c r="H8635"/>
      <c r="I863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row>
    <row r="8636">
      <c r="A8636"/>
      <c r="B8636"/>
      <c r="C8636" t="inlineStr">
        <is>
          <t>62207261</t>
        </is>
      </c>
      <c r="D8636"/>
      <c r="E8636"/>
      <c r="F8636"/>
      <c r="G8636"/>
      <c r="H8636"/>
      <c r="I8636"/>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row>
    <row r="8637">
      <c r="A8637"/>
      <c r="B8637"/>
      <c r="C8637" t="inlineStr">
        <is>
          <t>62207260</t>
        </is>
      </c>
      <c r="D8637"/>
      <c r="E8637"/>
      <c r="F8637"/>
      <c r="G8637"/>
      <c r="H8637"/>
      <c r="I8637"/>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row>
    <row r="8638">
      <c r="A8638"/>
      <c r="B8638"/>
      <c r="C8638" t="inlineStr">
        <is>
          <t>62207262</t>
        </is>
      </c>
      <c r="D8638"/>
      <c r="E8638"/>
      <c r="F8638"/>
      <c r="G8638"/>
      <c r="H8638"/>
      <c r="I8638"/>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row>
    <row r="8639">
      <c r="A8639"/>
      <c r="B8639"/>
      <c r="C8639" t="inlineStr">
        <is>
          <t>62207088</t>
        </is>
      </c>
      <c r="D8639"/>
      <c r="E8639"/>
      <c r="F8639"/>
      <c r="G8639"/>
      <c r="H8639"/>
      <c r="I8639"/>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row>
    <row r="8640">
      <c r="A8640"/>
      <c r="B8640"/>
      <c r="C8640" t="inlineStr">
        <is>
          <t>62207087</t>
        </is>
      </c>
      <c r="D8640"/>
      <c r="E8640"/>
      <c r="F8640"/>
      <c r="G8640"/>
      <c r="H8640"/>
      <c r="I8640"/>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row>
    <row r="8641">
      <c r="A8641"/>
      <c r="B8641"/>
      <c r="C8641" t="inlineStr">
        <is>
          <t>62207089</t>
        </is>
      </c>
      <c r="D8641"/>
      <c r="E8641"/>
      <c r="F8641"/>
      <c r="G8641"/>
      <c r="H8641"/>
      <c r="I8641"/>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row>
    <row r="8642">
      <c r="A8642"/>
      <c r="B8642"/>
      <c r="C8642" t="inlineStr">
        <is>
          <t>62207090</t>
        </is>
      </c>
      <c r="D8642"/>
      <c r="E8642"/>
      <c r="F8642"/>
      <c r="G8642"/>
      <c r="H8642"/>
      <c r="I8642"/>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row>
    <row r="8643">
      <c r="A8643"/>
      <c r="B8643"/>
      <c r="C8643" t="inlineStr">
        <is>
          <t>62207086</t>
        </is>
      </c>
      <c r="D8643"/>
      <c r="E8643"/>
      <c r="F8643"/>
      <c r="G8643"/>
      <c r="H8643"/>
      <c r="I8643"/>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row>
    <row r="8644">
      <c r="A8644"/>
      <c r="B8644"/>
      <c r="C8644" t="inlineStr">
        <is>
          <t>62207654</t>
        </is>
      </c>
      <c r="D8644"/>
      <c r="E8644"/>
      <c r="F8644"/>
      <c r="G8644"/>
      <c r="H8644"/>
      <c r="I8644"/>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row>
    <row r="8645">
      <c r="A8645"/>
      <c r="B8645"/>
      <c r="C8645" t="inlineStr">
        <is>
          <t>62207091</t>
        </is>
      </c>
      <c r="D8645"/>
      <c r="E8645"/>
      <c r="F8645"/>
      <c r="G8645"/>
      <c r="H8645"/>
      <c r="I864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row>
    <row r="8646">
      <c r="A8646"/>
      <c r="B8646"/>
      <c r="C8646" t="inlineStr">
        <is>
          <t>62253411</t>
        </is>
      </c>
      <c r="D8646"/>
      <c r="E8646"/>
      <c r="F8646"/>
      <c r="G8646"/>
      <c r="H8646"/>
      <c r="I8646"/>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row>
    <row r="8647">
      <c r="A8647"/>
      <c r="B8647"/>
      <c r="C8647" t="inlineStr">
        <is>
          <t>62253410</t>
        </is>
      </c>
      <c r="D8647"/>
      <c r="E8647"/>
      <c r="F8647"/>
      <c r="G8647"/>
      <c r="H8647"/>
      <c r="I8647"/>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row>
    <row r="8648">
      <c r="A8648"/>
      <c r="B8648"/>
      <c r="C8648" t="inlineStr">
        <is>
          <t>62212285</t>
        </is>
      </c>
      <c r="D8648"/>
      <c r="E8648"/>
      <c r="F8648"/>
      <c r="G8648"/>
      <c r="H8648"/>
      <c r="I8648"/>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row>
    <row r="8649">
      <c r="A8649"/>
      <c r="B8649"/>
      <c r="C8649" t="inlineStr">
        <is>
          <t>62212284</t>
        </is>
      </c>
      <c r="D8649"/>
      <c r="E8649"/>
      <c r="F8649"/>
      <c r="G8649"/>
      <c r="H8649"/>
      <c r="I8649"/>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row>
    <row r="8650">
      <c r="A8650"/>
      <c r="B8650"/>
      <c r="C8650" t="inlineStr">
        <is>
          <t>62212281</t>
        </is>
      </c>
      <c r="D8650"/>
      <c r="E8650"/>
      <c r="F8650"/>
      <c r="G8650"/>
      <c r="H8650"/>
      <c r="I8650"/>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row>
    <row r="8651">
      <c r="A8651"/>
      <c r="B8651"/>
      <c r="C8651" t="inlineStr">
        <is>
          <t>62212280</t>
        </is>
      </c>
      <c r="D8651"/>
      <c r="E8651"/>
      <c r="F8651"/>
      <c r="G8651"/>
      <c r="H8651"/>
      <c r="I8651"/>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row>
    <row r="8652">
      <c r="A8652"/>
      <c r="B8652"/>
      <c r="C8652" t="inlineStr">
        <is>
          <t>62212283</t>
        </is>
      </c>
      <c r="D8652"/>
      <c r="E8652"/>
      <c r="F8652"/>
      <c r="G8652"/>
      <c r="H8652"/>
      <c r="I8652"/>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row>
    <row r="8653">
      <c r="A8653"/>
      <c r="B8653"/>
      <c r="C8653" t="inlineStr">
        <is>
          <t>62212282</t>
        </is>
      </c>
      <c r="D8653"/>
      <c r="E8653"/>
      <c r="F8653"/>
      <c r="G8653"/>
      <c r="H8653"/>
      <c r="I8653"/>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row>
    <row r="8654">
      <c r="A8654"/>
      <c r="B8654"/>
      <c r="C8654" t="inlineStr">
        <is>
          <t>62214679</t>
        </is>
      </c>
      <c r="D8654"/>
      <c r="E8654"/>
      <c r="F8654"/>
      <c r="G8654"/>
      <c r="H8654"/>
      <c r="I8654"/>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row>
    <row r="8655">
      <c r="A8655"/>
      <c r="B8655"/>
      <c r="C8655" t="inlineStr">
        <is>
          <t>62214678</t>
        </is>
      </c>
      <c r="D8655"/>
      <c r="E8655"/>
      <c r="F8655"/>
      <c r="G8655"/>
      <c r="H8655"/>
      <c r="I865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row>
    <row r="8656">
      <c r="A8656"/>
      <c r="B8656"/>
      <c r="C8656" t="inlineStr">
        <is>
          <t>62214680</t>
        </is>
      </c>
      <c r="D8656"/>
      <c r="E8656"/>
      <c r="F8656"/>
      <c r="G8656"/>
      <c r="H8656"/>
      <c r="I8656"/>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row>
    <row r="8657">
      <c r="A8657"/>
      <c r="B8657"/>
      <c r="C8657" t="inlineStr">
        <is>
          <t>62214449</t>
        </is>
      </c>
      <c r="D8657"/>
      <c r="E8657"/>
      <c r="F8657"/>
      <c r="G8657"/>
      <c r="H8657"/>
      <c r="I8657"/>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row>
    <row r="8658">
      <c r="A8658"/>
      <c r="B8658"/>
      <c r="C8658" t="inlineStr">
        <is>
          <t>62214289</t>
        </is>
      </c>
      <c r="D8658"/>
      <c r="E8658"/>
      <c r="F8658"/>
      <c r="G8658"/>
      <c r="H8658"/>
      <c r="I8658"/>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row>
    <row r="8659">
      <c r="A8659"/>
      <c r="B8659"/>
      <c r="C8659" t="inlineStr">
        <is>
          <t>62214290</t>
        </is>
      </c>
      <c r="D8659"/>
      <c r="E8659"/>
      <c r="F8659"/>
      <c r="G8659"/>
      <c r="H8659"/>
      <c r="I8659"/>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row>
    <row r="8660">
      <c r="A8660"/>
      <c r="B8660"/>
      <c r="C8660" t="inlineStr">
        <is>
          <t>62207636</t>
        </is>
      </c>
      <c r="D8660"/>
      <c r="E8660"/>
      <c r="F8660"/>
      <c r="G8660"/>
      <c r="H8660"/>
      <c r="I8660"/>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row>
    <row r="8661">
      <c r="A8661"/>
      <c r="B8661"/>
      <c r="C8661" t="inlineStr">
        <is>
          <t>62207633</t>
        </is>
      </c>
      <c r="D8661"/>
      <c r="E8661"/>
      <c r="F8661"/>
      <c r="G8661"/>
      <c r="H8661"/>
      <c r="I8661"/>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row>
    <row r="8662">
      <c r="A8662"/>
      <c r="B8662"/>
      <c r="C8662" t="inlineStr">
        <is>
          <t>62207632</t>
        </is>
      </c>
      <c r="D8662"/>
      <c r="E8662"/>
      <c r="F8662"/>
      <c r="G8662"/>
      <c r="H8662"/>
      <c r="I8662"/>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row>
    <row r="8663">
      <c r="A8663"/>
      <c r="B8663"/>
      <c r="C8663" t="inlineStr">
        <is>
          <t>62207635</t>
        </is>
      </c>
      <c r="D8663"/>
      <c r="E8663"/>
      <c r="F8663"/>
      <c r="G8663"/>
      <c r="H8663"/>
      <c r="I8663"/>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row>
    <row r="8664">
      <c r="A8664"/>
      <c r="B8664"/>
      <c r="C8664" t="inlineStr">
        <is>
          <t>62207634</t>
        </is>
      </c>
      <c r="D8664"/>
      <c r="E8664"/>
      <c r="F8664"/>
      <c r="G8664"/>
      <c r="H8664"/>
      <c r="I8664"/>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row>
    <row r="8665">
      <c r="A8665"/>
      <c r="B8665"/>
      <c r="C8665" t="inlineStr">
        <is>
          <t>62207440</t>
        </is>
      </c>
      <c r="D8665"/>
      <c r="E8665"/>
      <c r="F8665"/>
      <c r="G8665"/>
      <c r="H8665"/>
      <c r="I866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row>
    <row r="8666">
      <c r="A8666"/>
      <c r="B8666"/>
      <c r="C8666" t="inlineStr">
        <is>
          <t>62255846</t>
        </is>
      </c>
      <c r="D8666"/>
      <c r="E8666"/>
      <c r="F8666"/>
      <c r="G8666"/>
      <c r="H8666"/>
      <c r="I8666"/>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row>
    <row r="8667">
      <c r="A8667"/>
      <c r="B8667"/>
      <c r="C8667" t="inlineStr">
        <is>
          <t>62255667</t>
        </is>
      </c>
      <c r="D8667"/>
      <c r="E8667"/>
      <c r="F8667"/>
      <c r="G8667"/>
      <c r="H8667"/>
      <c r="I8667"/>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row>
    <row r="8668">
      <c r="A8668"/>
      <c r="B8668"/>
      <c r="C8668" t="inlineStr">
        <is>
          <t>62255286</t>
        </is>
      </c>
      <c r="D8668"/>
      <c r="E8668"/>
      <c r="F8668"/>
      <c r="G8668"/>
      <c r="H8668"/>
      <c r="I8668"/>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row>
    <row r="8669">
      <c r="A8669"/>
      <c r="B8669"/>
      <c r="C8669" t="inlineStr">
        <is>
          <t>62207637</t>
        </is>
      </c>
      <c r="D8669"/>
      <c r="E8669"/>
      <c r="F8669"/>
      <c r="G8669"/>
      <c r="H8669"/>
      <c r="I8669"/>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row>
    <row r="8670">
      <c r="A8670"/>
      <c r="B8670"/>
      <c r="C8670" t="inlineStr">
        <is>
          <t>62207639</t>
        </is>
      </c>
      <c r="D8670"/>
      <c r="E8670"/>
      <c r="F8670"/>
      <c r="G8670"/>
      <c r="H8670"/>
      <c r="I8670"/>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row>
    <row r="8671">
      <c r="A8671"/>
      <c r="B8671"/>
      <c r="C8671" t="inlineStr">
        <is>
          <t>62207638</t>
        </is>
      </c>
      <c r="D8671"/>
      <c r="E8671"/>
      <c r="F8671"/>
      <c r="G8671"/>
      <c r="H8671"/>
      <c r="I8671"/>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row>
    <row r="8672">
      <c r="A8672"/>
      <c r="B8672"/>
      <c r="C8672" t="inlineStr">
        <is>
          <t>62207640</t>
        </is>
      </c>
      <c r="D8672"/>
      <c r="E8672"/>
      <c r="F8672"/>
      <c r="G8672"/>
      <c r="H8672"/>
      <c r="I8672"/>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row>
    <row r="8673">
      <c r="A8673"/>
      <c r="B8673"/>
      <c r="C8673" t="inlineStr">
        <is>
          <t>62207437</t>
        </is>
      </c>
      <c r="D8673"/>
      <c r="E8673"/>
      <c r="F8673"/>
      <c r="G8673"/>
      <c r="H8673"/>
      <c r="I8673"/>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row>
    <row r="8674">
      <c r="A8674"/>
      <c r="B8674"/>
      <c r="C8674" t="inlineStr">
        <is>
          <t>62207439</t>
        </is>
      </c>
      <c r="D8674"/>
      <c r="E8674"/>
      <c r="F8674"/>
      <c r="G8674"/>
      <c r="H8674"/>
      <c r="I8674"/>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row>
    <row r="8675">
      <c r="A8675"/>
      <c r="B8675"/>
      <c r="C8675" t="inlineStr">
        <is>
          <t>62207438</t>
        </is>
      </c>
      <c r="D8675"/>
      <c r="E8675"/>
      <c r="F8675"/>
      <c r="G8675"/>
      <c r="H8675"/>
      <c r="I867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row>
    <row r="8676">
      <c r="A8676"/>
      <c r="B8676"/>
      <c r="C8676" t="inlineStr">
        <is>
          <t>62207435</t>
        </is>
      </c>
      <c r="D8676"/>
      <c r="E8676"/>
      <c r="F8676"/>
      <c r="G8676"/>
      <c r="H8676"/>
      <c r="I8676"/>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row>
    <row r="8677">
      <c r="A8677"/>
      <c r="B8677"/>
      <c r="C8677" t="inlineStr">
        <is>
          <t>62207253</t>
        </is>
      </c>
      <c r="D8677"/>
      <c r="E8677"/>
      <c r="F8677"/>
      <c r="G8677"/>
      <c r="H8677"/>
      <c r="I8677"/>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row>
    <row r="8678">
      <c r="A8678"/>
      <c r="B8678"/>
      <c r="C8678" t="inlineStr">
        <is>
          <t>62207255</t>
        </is>
      </c>
      <c r="D8678"/>
      <c r="E8678"/>
      <c r="F8678"/>
      <c r="G8678"/>
      <c r="H8678"/>
      <c r="I8678"/>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row>
    <row r="8679">
      <c r="A8679"/>
      <c r="B8679"/>
      <c r="C8679" t="inlineStr">
        <is>
          <t>62207254</t>
        </is>
      </c>
      <c r="D8679"/>
      <c r="E8679"/>
      <c r="F8679"/>
      <c r="G8679"/>
      <c r="H8679"/>
      <c r="I8679"/>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row>
    <row r="8680">
      <c r="A8680"/>
      <c r="B8680"/>
      <c r="C8680" t="inlineStr">
        <is>
          <t>62207073</t>
        </is>
      </c>
      <c r="D8680"/>
      <c r="E8680"/>
      <c r="F8680"/>
      <c r="G8680"/>
      <c r="H8680"/>
      <c r="I8680"/>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row>
    <row r="8681">
      <c r="A8681"/>
      <c r="B8681"/>
      <c r="C8681" t="inlineStr">
        <is>
          <t>62207072</t>
        </is>
      </c>
      <c r="D8681"/>
      <c r="E8681"/>
      <c r="F8681"/>
      <c r="G8681"/>
      <c r="H8681"/>
      <c r="I8681"/>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row>
    <row r="8682">
      <c r="A8682"/>
      <c r="B8682"/>
      <c r="C8682" t="inlineStr">
        <is>
          <t>62207074</t>
        </is>
      </c>
      <c r="D8682"/>
      <c r="E8682"/>
      <c r="F8682"/>
      <c r="G8682"/>
      <c r="H8682"/>
      <c r="I8682"/>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row>
    <row r="8683">
      <c r="A8683"/>
      <c r="B8683"/>
      <c r="C8683" t="inlineStr">
        <is>
          <t>62207069</t>
        </is>
      </c>
      <c r="D8683"/>
      <c r="E8683"/>
      <c r="F8683"/>
      <c r="G8683"/>
      <c r="H8683"/>
      <c r="I8683"/>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row>
    <row r="8684">
      <c r="A8684"/>
      <c r="B8684"/>
      <c r="C8684" t="inlineStr">
        <is>
          <t>62207068</t>
        </is>
      </c>
      <c r="D8684"/>
      <c r="E8684"/>
      <c r="F8684"/>
      <c r="G8684"/>
      <c r="H8684"/>
      <c r="I8684"/>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row>
    <row r="8685">
      <c r="A8685"/>
      <c r="B8685"/>
      <c r="C8685" t="inlineStr">
        <is>
          <t>62207071</t>
        </is>
      </c>
      <c r="D8685"/>
      <c r="E8685"/>
      <c r="F8685"/>
      <c r="G8685"/>
      <c r="H8685"/>
      <c r="I868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row>
    <row r="8686">
      <c r="A8686"/>
      <c r="B8686"/>
      <c r="C8686" t="inlineStr">
        <is>
          <t>62207070</t>
        </is>
      </c>
      <c r="D8686"/>
      <c r="E8686"/>
      <c r="F8686"/>
      <c r="G8686"/>
      <c r="H8686"/>
      <c r="I8686"/>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row>
    <row r="8687">
      <c r="A8687"/>
      <c r="B8687"/>
      <c r="C8687" t="inlineStr">
        <is>
          <t>62207065</t>
        </is>
      </c>
      <c r="D8687"/>
      <c r="E8687"/>
      <c r="F8687"/>
      <c r="G8687"/>
      <c r="H8687"/>
      <c r="I8687"/>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row>
    <row r="8688">
      <c r="A8688"/>
      <c r="B8688"/>
      <c r="C8688" t="inlineStr">
        <is>
          <t>62207067</t>
        </is>
      </c>
      <c r="D8688"/>
      <c r="E8688"/>
      <c r="F8688"/>
      <c r="G8688"/>
      <c r="H8688"/>
      <c r="I8688"/>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row>
    <row r="8689">
      <c r="A8689"/>
      <c r="B8689"/>
      <c r="C8689" t="inlineStr">
        <is>
          <t>62207066</t>
        </is>
      </c>
      <c r="D8689"/>
      <c r="E8689"/>
      <c r="F8689"/>
      <c r="G8689"/>
      <c r="H8689"/>
      <c r="I8689"/>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row>
    <row r="8690">
      <c r="A8690"/>
      <c r="B8690"/>
      <c r="C8690" t="inlineStr">
        <is>
          <t>62212244</t>
        </is>
      </c>
      <c r="D8690"/>
      <c r="E8690"/>
      <c r="F8690"/>
      <c r="G8690"/>
      <c r="H8690"/>
      <c r="I8690"/>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row>
    <row r="8691">
      <c r="A8691"/>
      <c r="B8691"/>
      <c r="C8691" t="inlineStr">
        <is>
          <t>62212247</t>
        </is>
      </c>
      <c r="D8691"/>
      <c r="E8691"/>
      <c r="F8691"/>
      <c r="G8691"/>
      <c r="H8691"/>
      <c r="I8691"/>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row>
    <row r="8692">
      <c r="A8692"/>
      <c r="B8692"/>
      <c r="C8692" t="inlineStr">
        <is>
          <t>62212248</t>
        </is>
      </c>
      <c r="D8692"/>
      <c r="E8692"/>
      <c r="F8692"/>
      <c r="G8692"/>
      <c r="H8692"/>
      <c r="I8692"/>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row>
    <row r="8693">
      <c r="A8693"/>
      <c r="B8693"/>
      <c r="C8693" t="inlineStr">
        <is>
          <t>62214647</t>
        </is>
      </c>
      <c r="D8693"/>
      <c r="E8693"/>
      <c r="F8693"/>
      <c r="G8693"/>
      <c r="H8693"/>
      <c r="I8693"/>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row>
    <row r="8694">
      <c r="A8694"/>
      <c r="B8694"/>
      <c r="C8694" t="inlineStr">
        <is>
          <t>62214649</t>
        </is>
      </c>
      <c r="D8694"/>
      <c r="E8694"/>
      <c r="F8694"/>
      <c r="G8694"/>
      <c r="H8694"/>
      <c r="I8694"/>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row>
    <row r="8695">
      <c r="A8695"/>
      <c r="B8695"/>
      <c r="C8695" t="inlineStr">
        <is>
          <t>62214468</t>
        </is>
      </c>
      <c r="D8695"/>
      <c r="E8695"/>
      <c r="F8695"/>
      <c r="G8695"/>
      <c r="H8695"/>
      <c r="I869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row>
    <row r="8696">
      <c r="A8696"/>
      <c r="B8696"/>
      <c r="C8696" t="inlineStr">
        <is>
          <t>62214471</t>
        </is>
      </c>
      <c r="D8696"/>
      <c r="E8696"/>
      <c r="F8696"/>
      <c r="G8696"/>
      <c r="H8696"/>
      <c r="I8696"/>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row>
    <row r="8697">
      <c r="A8697"/>
      <c r="B8697"/>
      <c r="C8697" t="inlineStr">
        <is>
          <t>62214470</t>
        </is>
      </c>
      <c r="D8697"/>
      <c r="E8697"/>
      <c r="F8697"/>
      <c r="G8697"/>
      <c r="H8697"/>
      <c r="I8697"/>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row>
    <row r="8698">
      <c r="A8698"/>
      <c r="B8698"/>
      <c r="C8698" t="inlineStr">
        <is>
          <t>62214465</t>
        </is>
      </c>
      <c r="D8698"/>
      <c r="E8698"/>
      <c r="F8698"/>
      <c r="G8698"/>
      <c r="H8698"/>
      <c r="I8698"/>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row>
    <row r="8699">
      <c r="A8699"/>
      <c r="B8699"/>
      <c r="C8699" t="inlineStr">
        <is>
          <t>62214464</t>
        </is>
      </c>
      <c r="D8699"/>
      <c r="E8699"/>
      <c r="F8699"/>
      <c r="G8699"/>
      <c r="H8699"/>
      <c r="I8699"/>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row>
    <row r="8700">
      <c r="A8700"/>
      <c r="B8700"/>
      <c r="C8700" t="inlineStr">
        <is>
          <t>62214467</t>
        </is>
      </c>
      <c r="D8700"/>
      <c r="E8700"/>
      <c r="F8700"/>
      <c r="G8700"/>
      <c r="H8700"/>
      <c r="I8700"/>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row>
    <row r="8701">
      <c r="A8701"/>
      <c r="B8701"/>
      <c r="C8701" t="inlineStr">
        <is>
          <t>62214466</t>
        </is>
      </c>
      <c r="D8701"/>
      <c r="E8701"/>
      <c r="F8701"/>
      <c r="G8701"/>
      <c r="H8701"/>
      <c r="I8701"/>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row>
    <row r="8702">
      <c r="A8702"/>
      <c r="B8702"/>
      <c r="C8702" t="inlineStr">
        <is>
          <t>62214252</t>
        </is>
      </c>
      <c r="D8702"/>
      <c r="E8702"/>
      <c r="F8702"/>
      <c r="G8702"/>
      <c r="H8702"/>
      <c r="I8702"/>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row>
    <row r="8703">
      <c r="A8703"/>
      <c r="B8703"/>
      <c r="C8703" t="inlineStr">
        <is>
          <t>62214251</t>
        </is>
      </c>
      <c r="D8703"/>
      <c r="E8703"/>
      <c r="F8703"/>
      <c r="G8703"/>
      <c r="H8703"/>
      <c r="I8703"/>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row>
    <row r="8704">
      <c r="A8704"/>
      <c r="B8704"/>
      <c r="C8704" t="inlineStr">
        <is>
          <t>62214250</t>
        </is>
      </c>
      <c r="D8704"/>
      <c r="E8704"/>
      <c r="F8704"/>
      <c r="G8704"/>
      <c r="H8704"/>
      <c r="I8704"/>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row>
    <row r="8705">
      <c r="A8705"/>
      <c r="B8705"/>
      <c r="C8705" t="inlineStr">
        <is>
          <t>62207629</t>
        </is>
      </c>
      <c r="D8705"/>
      <c r="E8705"/>
      <c r="F8705"/>
      <c r="G8705"/>
      <c r="H8705"/>
      <c r="I870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row>
    <row r="8706">
      <c r="A8706"/>
      <c r="B8706"/>
      <c r="C8706" t="inlineStr">
        <is>
          <t>62207631</t>
        </is>
      </c>
      <c r="D8706"/>
      <c r="E8706"/>
      <c r="F8706"/>
      <c r="G8706"/>
      <c r="H8706"/>
      <c r="I8706"/>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row>
    <row r="8707">
      <c r="A8707"/>
      <c r="B8707"/>
      <c r="C8707" t="inlineStr">
        <is>
          <t>62207630</t>
        </is>
      </c>
      <c r="D8707"/>
      <c r="E8707"/>
      <c r="F8707"/>
      <c r="G8707"/>
      <c r="H8707"/>
      <c r="I8707"/>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row>
    <row r="8708">
      <c r="A8708"/>
      <c r="B8708"/>
      <c r="C8708" t="inlineStr">
        <is>
          <t>62207429</t>
        </is>
      </c>
      <c r="D8708"/>
      <c r="E8708"/>
      <c r="F8708"/>
      <c r="G8708"/>
      <c r="H8708"/>
      <c r="I8708"/>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row>
    <row r="8709">
      <c r="A8709"/>
      <c r="B8709"/>
      <c r="C8709" t="inlineStr">
        <is>
          <t>62207431</t>
        </is>
      </c>
      <c r="D8709"/>
      <c r="E8709"/>
      <c r="F8709"/>
      <c r="G8709"/>
      <c r="H8709"/>
      <c r="I8709"/>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row>
    <row r="8710">
      <c r="A8710"/>
      <c r="B8710"/>
      <c r="C8710" t="inlineStr">
        <is>
          <t>62207430</t>
        </is>
      </c>
      <c r="D8710"/>
      <c r="E8710"/>
      <c r="F8710"/>
      <c r="G8710"/>
      <c r="H8710"/>
      <c r="I8710"/>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row>
    <row r="8711">
      <c r="A8711"/>
      <c r="B8711"/>
      <c r="C8711" t="inlineStr">
        <is>
          <t>62207433</t>
        </is>
      </c>
      <c r="D8711"/>
      <c r="E8711"/>
      <c r="F8711"/>
      <c r="G8711"/>
      <c r="H8711"/>
      <c r="I8711"/>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row>
    <row r="8712">
      <c r="A8712"/>
      <c r="B8712"/>
      <c r="C8712" t="inlineStr">
        <is>
          <t>62207432</t>
        </is>
      </c>
      <c r="D8712"/>
      <c r="E8712"/>
      <c r="F8712"/>
      <c r="G8712"/>
      <c r="H8712"/>
      <c r="I8712"/>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row>
    <row r="8713">
      <c r="A8713"/>
      <c r="B8713"/>
      <c r="C8713" t="inlineStr">
        <is>
          <t>62207249</t>
        </is>
      </c>
      <c r="D8713"/>
      <c r="E8713"/>
      <c r="F8713"/>
      <c r="G8713"/>
      <c r="H8713"/>
      <c r="I8713"/>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row>
    <row r="8714">
      <c r="A8714"/>
      <c r="B8714"/>
      <c r="C8714" t="inlineStr">
        <is>
          <t>62207251</t>
        </is>
      </c>
      <c r="D8714"/>
      <c r="E8714"/>
      <c r="F8714"/>
      <c r="G8714"/>
      <c r="H8714"/>
      <c r="I8714"/>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row>
    <row r="8715">
      <c r="A8715"/>
      <c r="B8715"/>
      <c r="C8715" t="inlineStr">
        <is>
          <t>62207064</t>
        </is>
      </c>
      <c r="D8715"/>
      <c r="E8715"/>
      <c r="F8715"/>
      <c r="G8715"/>
      <c r="H8715"/>
      <c r="I871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row>
    <row r="8716">
      <c r="A8716"/>
      <c r="B8716"/>
      <c r="C8716" t="inlineStr">
        <is>
          <t>62256219</t>
        </is>
      </c>
      <c r="D8716"/>
      <c r="E8716"/>
      <c r="F8716"/>
      <c r="G8716"/>
      <c r="H8716"/>
      <c r="I8716"/>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row>
    <row r="8717">
      <c r="A8717"/>
      <c r="B8717"/>
      <c r="C8717" t="inlineStr">
        <is>
          <t>62255650</t>
        </is>
      </c>
      <c r="D8717"/>
      <c r="E8717"/>
      <c r="F8717"/>
      <c r="G8717"/>
      <c r="H8717"/>
      <c r="I8717"/>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row>
    <row r="8718">
      <c r="A8718"/>
      <c r="B8718"/>
      <c r="C8718" t="inlineStr">
        <is>
          <t>62255463</t>
        </is>
      </c>
      <c r="D8718"/>
      <c r="E8718"/>
      <c r="F8718"/>
      <c r="G8718"/>
      <c r="H8718"/>
      <c r="I8718"/>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row>
    <row r="8719">
      <c r="A8719"/>
      <c r="B8719"/>
      <c r="C8719" t="inlineStr">
        <is>
          <t>62255462</t>
        </is>
      </c>
      <c r="D8719"/>
      <c r="E8719"/>
      <c r="F8719"/>
      <c r="G8719"/>
      <c r="H8719"/>
      <c r="I8719"/>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row>
    <row r="8720">
      <c r="A8720"/>
      <c r="B8720"/>
      <c r="C8720" t="inlineStr">
        <is>
          <t>62207644</t>
        </is>
      </c>
      <c r="D8720"/>
      <c r="E8720"/>
      <c r="F8720"/>
      <c r="G8720"/>
      <c r="H8720"/>
      <c r="I8720"/>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row>
    <row r="8721">
      <c r="A8721"/>
      <c r="B8721"/>
      <c r="C8721" t="inlineStr">
        <is>
          <t>62207641</t>
        </is>
      </c>
      <c r="D8721"/>
      <c r="E8721"/>
      <c r="F8721"/>
      <c r="G8721"/>
      <c r="H8721"/>
      <c r="I8721"/>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row>
    <row r="8722">
      <c r="A8722"/>
      <c r="B8722"/>
      <c r="C8722" t="inlineStr">
        <is>
          <t>62207643</t>
        </is>
      </c>
      <c r="D8722"/>
      <c r="E8722"/>
      <c r="F8722"/>
      <c r="G8722"/>
      <c r="H8722"/>
      <c r="I8722"/>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row>
    <row r="8723">
      <c r="A8723"/>
      <c r="B8723"/>
      <c r="C8723" t="inlineStr">
        <is>
          <t>62207642</t>
        </is>
      </c>
      <c r="D8723"/>
      <c r="E8723"/>
      <c r="F8723"/>
      <c r="G8723"/>
      <c r="H8723"/>
      <c r="I8723"/>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row>
    <row r="8724">
      <c r="A8724"/>
      <c r="B8724"/>
      <c r="C8724" t="inlineStr">
        <is>
          <t>62207441</t>
        </is>
      </c>
      <c r="D8724"/>
      <c r="E8724"/>
      <c r="F8724"/>
      <c r="G8724"/>
      <c r="H8724"/>
      <c r="I8724"/>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row>
    <row r="8725">
      <c r="A8725"/>
      <c r="B8725"/>
      <c r="C8725" t="inlineStr">
        <is>
          <t>62207442</t>
        </is>
      </c>
      <c r="D8725"/>
      <c r="E8725"/>
      <c r="F8725"/>
      <c r="G8725"/>
      <c r="H8725"/>
      <c r="I87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row>
    <row r="8726">
      <c r="A8726"/>
      <c r="B8726"/>
      <c r="C8726" t="inlineStr">
        <is>
          <t>62207257</t>
        </is>
      </c>
      <c r="D8726"/>
      <c r="E8726"/>
      <c r="F8726"/>
      <c r="G8726"/>
      <c r="H8726"/>
      <c r="I8726"/>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row>
    <row r="8727">
      <c r="A8727"/>
      <c r="B8727"/>
      <c r="C8727" t="inlineStr">
        <is>
          <t>62207258</t>
        </is>
      </c>
      <c r="D8727"/>
      <c r="E8727"/>
      <c r="F8727"/>
      <c r="G8727"/>
      <c r="H8727"/>
      <c r="I8727"/>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row>
    <row r="8728">
      <c r="A8728"/>
      <c r="B8728"/>
      <c r="C8728" t="inlineStr">
        <is>
          <t>62207077</t>
        </is>
      </c>
      <c r="D8728"/>
      <c r="E8728"/>
      <c r="F8728"/>
      <c r="G8728"/>
      <c r="H8728"/>
      <c r="I8728"/>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row>
    <row r="8729">
      <c r="A8729"/>
      <c r="B8729"/>
      <c r="C8729" t="inlineStr">
        <is>
          <t>62207076</t>
        </is>
      </c>
      <c r="D8729"/>
      <c r="E8729"/>
      <c r="F8729"/>
      <c r="G8729"/>
      <c r="H8729"/>
      <c r="I8729"/>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row>
    <row r="8730">
      <c r="A8730"/>
      <c r="B8730"/>
      <c r="C8730" t="inlineStr">
        <is>
          <t>62207079</t>
        </is>
      </c>
      <c r="D8730"/>
      <c r="E8730"/>
      <c r="F8730"/>
      <c r="G8730"/>
      <c r="H8730"/>
      <c r="I8730"/>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row>
    <row r="8731">
      <c r="A8731"/>
      <c r="B8731"/>
      <c r="C8731" t="inlineStr">
        <is>
          <t>62207078</t>
        </is>
      </c>
      <c r="D8731"/>
      <c r="E8731"/>
      <c r="F8731"/>
      <c r="G8731"/>
      <c r="H8731"/>
      <c r="I8731"/>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row>
    <row r="8732">
      <c r="A8732"/>
      <c r="B8732"/>
      <c r="C8732" t="inlineStr">
        <is>
          <t>62207075</t>
        </is>
      </c>
      <c r="D8732"/>
      <c r="E8732"/>
      <c r="F8732"/>
      <c r="G8732"/>
      <c r="H8732"/>
      <c r="I8732"/>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row>
    <row r="8733">
      <c r="A8733"/>
      <c r="B8733"/>
      <c r="C8733" t="inlineStr">
        <is>
          <t>62207080</t>
        </is>
      </c>
      <c r="D8733"/>
      <c r="E8733"/>
      <c r="F8733"/>
      <c r="G8733"/>
      <c r="H8733"/>
      <c r="I8733"/>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row>
    <row r="8734">
      <c r="A8734"/>
      <c r="B8734"/>
      <c r="C8734" t="inlineStr">
        <is>
          <t>62212241</t>
        </is>
      </c>
      <c r="D8734"/>
      <c r="E8734"/>
      <c r="F8734"/>
      <c r="G8734"/>
      <c r="H8734"/>
      <c r="I8734"/>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row>
    <row r="8735">
      <c r="A8735"/>
      <c r="B8735"/>
      <c r="C8735" t="inlineStr">
        <is>
          <t>62212240</t>
        </is>
      </c>
      <c r="D8735"/>
      <c r="E8735"/>
      <c r="F8735"/>
      <c r="G8735"/>
      <c r="H8735"/>
      <c r="I873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row>
    <row r="8736">
      <c r="A8736"/>
      <c r="B8736"/>
      <c r="C8736" t="inlineStr">
        <is>
          <t>62214626</t>
        </is>
      </c>
      <c r="D8736"/>
      <c r="E8736"/>
      <c r="F8736"/>
      <c r="G8736"/>
      <c r="H8736"/>
      <c r="I8736"/>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row>
    <row r="8737">
      <c r="A8737"/>
      <c r="B8737"/>
      <c r="C8737" t="inlineStr">
        <is>
          <t>62214234</t>
        </is>
      </c>
      <c r="D8737"/>
      <c r="E8737"/>
      <c r="F8737"/>
      <c r="G8737"/>
      <c r="H8737"/>
      <c r="I8737"/>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row>
    <row r="8738">
      <c r="A8738"/>
      <c r="B8738"/>
      <c r="C8738" t="inlineStr">
        <is>
          <t>62214217</t>
        </is>
      </c>
      <c r="D8738"/>
      <c r="E8738"/>
      <c r="F8738"/>
      <c r="G8738"/>
      <c r="H8738"/>
      <c r="I8738"/>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row>
    <row r="8739">
      <c r="A8739"/>
      <c r="B8739"/>
      <c r="C8739" t="inlineStr">
        <is>
          <t>62207612</t>
        </is>
      </c>
      <c r="D8739"/>
      <c r="E8739"/>
      <c r="F8739"/>
      <c r="G8739"/>
      <c r="H8739"/>
      <c r="I8739"/>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row>
    <row r="8740">
      <c r="A8740"/>
      <c r="B8740"/>
      <c r="C8740" t="inlineStr">
        <is>
          <t>62207609</t>
        </is>
      </c>
      <c r="D8740"/>
      <c r="E8740"/>
      <c r="F8740"/>
      <c r="G8740"/>
      <c r="H8740"/>
      <c r="I8740"/>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row>
    <row r="8741">
      <c r="A8741"/>
      <c r="B8741"/>
      <c r="C8741" t="inlineStr">
        <is>
          <t>62207611</t>
        </is>
      </c>
      <c r="D8741"/>
      <c r="E8741"/>
      <c r="F8741"/>
      <c r="G8741"/>
      <c r="H8741"/>
      <c r="I8741"/>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row>
    <row r="8742">
      <c r="A8742"/>
      <c r="B8742"/>
      <c r="C8742" t="inlineStr">
        <is>
          <t>62207610</t>
        </is>
      </c>
      <c r="D8742"/>
      <c r="E8742"/>
      <c r="F8742"/>
      <c r="G8742"/>
      <c r="H8742"/>
      <c r="I8742"/>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row>
    <row r="8743">
      <c r="A8743"/>
      <c r="B8743"/>
      <c r="C8743" t="inlineStr">
        <is>
          <t>62207413</t>
        </is>
      </c>
      <c r="D8743"/>
      <c r="E8743"/>
      <c r="F8743"/>
      <c r="G8743"/>
      <c r="H8743"/>
      <c r="I8743"/>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row>
    <row r="8744">
      <c r="A8744"/>
      <c r="B8744"/>
      <c r="C8744" t="inlineStr">
        <is>
          <t>62207412</t>
        </is>
      </c>
      <c r="D8744"/>
      <c r="E8744"/>
      <c r="F8744"/>
      <c r="G8744"/>
      <c r="H8744"/>
      <c r="I8744"/>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row>
    <row r="8745">
      <c r="A8745"/>
      <c r="B8745"/>
      <c r="C8745" t="inlineStr">
        <is>
          <t>62207414</t>
        </is>
      </c>
      <c r="D8745"/>
      <c r="E8745"/>
      <c r="F8745"/>
      <c r="G8745"/>
      <c r="H8745"/>
      <c r="I874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row>
    <row r="8746">
      <c r="A8746"/>
      <c r="B8746"/>
      <c r="C8746" t="inlineStr">
        <is>
          <t>62207411</t>
        </is>
      </c>
      <c r="D8746"/>
      <c r="E8746"/>
      <c r="F8746"/>
      <c r="G8746"/>
      <c r="H8746"/>
      <c r="I8746"/>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row>
    <row r="8747">
      <c r="A8747"/>
      <c r="B8747"/>
      <c r="C8747" t="inlineStr">
        <is>
          <t>62207237</t>
        </is>
      </c>
      <c r="D8747"/>
      <c r="E8747"/>
      <c r="F8747"/>
      <c r="G8747"/>
      <c r="H8747"/>
      <c r="I8747"/>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row>
    <row r="8748">
      <c r="A8748"/>
      <c r="B8748"/>
      <c r="C8748" t="inlineStr">
        <is>
          <t>62207238</t>
        </is>
      </c>
      <c r="D8748"/>
      <c r="E8748"/>
      <c r="F8748"/>
      <c r="G8748"/>
      <c r="H8748"/>
      <c r="I8748"/>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row>
    <row r="8749">
      <c r="A8749"/>
      <c r="B8749"/>
      <c r="C8749" t="inlineStr">
        <is>
          <t>62207043</t>
        </is>
      </c>
      <c r="D8749"/>
      <c r="E8749"/>
      <c r="F8749"/>
      <c r="G8749"/>
      <c r="H8749"/>
      <c r="I8749"/>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row>
    <row r="8750">
      <c r="A8750"/>
      <c r="B8750"/>
      <c r="C8750" t="inlineStr">
        <is>
          <t>62207233</t>
        </is>
      </c>
      <c r="D8750"/>
      <c r="E8750"/>
      <c r="F8750"/>
      <c r="G8750"/>
      <c r="H8750"/>
      <c r="I8750"/>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row>
    <row r="8751">
      <c r="A8751"/>
      <c r="B8751"/>
      <c r="C8751" t="inlineStr">
        <is>
          <t>62207235</t>
        </is>
      </c>
      <c r="D8751"/>
      <c r="E8751"/>
      <c r="F8751"/>
      <c r="G8751"/>
      <c r="H8751"/>
      <c r="I8751"/>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row>
    <row r="8752">
      <c r="A8752"/>
      <c r="B8752"/>
      <c r="C8752" t="inlineStr">
        <is>
          <t>62207234</t>
        </is>
      </c>
      <c r="D8752"/>
      <c r="E8752"/>
      <c r="F8752"/>
      <c r="G8752"/>
      <c r="H8752"/>
      <c r="I8752"/>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row>
    <row r="8753">
      <c r="A8753"/>
      <c r="B8753"/>
      <c r="C8753" t="inlineStr">
        <is>
          <t>62207045</t>
        </is>
      </c>
      <c r="D8753"/>
      <c r="E8753"/>
      <c r="F8753"/>
      <c r="G8753"/>
      <c r="H8753"/>
      <c r="I8753"/>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row>
    <row r="8754">
      <c r="A8754"/>
      <c r="B8754"/>
      <c r="C8754" t="inlineStr">
        <is>
          <t>62207044</t>
        </is>
      </c>
      <c r="D8754"/>
      <c r="E8754"/>
      <c r="F8754"/>
      <c r="G8754"/>
      <c r="H8754"/>
      <c r="I8754"/>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row>
    <row r="8755">
      <c r="A8755"/>
      <c r="B8755"/>
      <c r="C8755" t="inlineStr">
        <is>
          <t>62207047</t>
        </is>
      </c>
      <c r="D8755"/>
      <c r="E8755"/>
      <c r="F8755"/>
      <c r="G8755"/>
      <c r="H8755"/>
      <c r="I875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row>
    <row r="8756">
      <c r="A8756"/>
      <c r="B8756"/>
      <c r="C8756" t="inlineStr">
        <is>
          <t>62207046</t>
        </is>
      </c>
      <c r="D8756"/>
      <c r="E8756"/>
      <c r="F8756"/>
      <c r="G8756"/>
      <c r="H8756"/>
      <c r="I8756"/>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row>
    <row r="8757">
      <c r="A8757"/>
      <c r="B8757"/>
      <c r="C8757" t="inlineStr">
        <is>
          <t>62207041</t>
        </is>
      </c>
      <c r="D8757"/>
      <c r="E8757"/>
      <c r="F8757"/>
      <c r="G8757"/>
      <c r="H8757"/>
      <c r="I8757"/>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row>
    <row r="8758">
      <c r="A8758"/>
      <c r="B8758"/>
      <c r="C8758" t="inlineStr">
        <is>
          <t>62207042</t>
        </is>
      </c>
      <c r="D8758"/>
      <c r="E8758"/>
      <c r="F8758"/>
      <c r="G8758"/>
      <c r="H8758"/>
      <c r="I8758"/>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row>
    <row r="8759">
      <c r="A8759"/>
      <c r="B8759"/>
      <c r="C8759" t="inlineStr">
        <is>
          <t>62207085</t>
        </is>
      </c>
      <c r="D8759"/>
      <c r="E8759"/>
      <c r="F8759"/>
      <c r="G8759"/>
      <c r="H8759"/>
      <c r="I8759"/>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row>
    <row r="8760">
      <c r="A8760"/>
      <c r="B8760"/>
      <c r="C8760" t="inlineStr">
        <is>
          <t>62254887</t>
        </is>
      </c>
      <c r="D8760"/>
      <c r="E8760"/>
      <c r="F8760"/>
      <c r="G8760"/>
      <c r="H8760"/>
      <c r="I8760"/>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row>
    <row r="8761">
      <c r="A8761"/>
      <c r="B8761"/>
      <c r="C8761" t="inlineStr">
        <is>
          <t>62254888</t>
        </is>
      </c>
      <c r="D8761"/>
      <c r="E8761"/>
      <c r="F8761"/>
      <c r="G8761"/>
      <c r="H8761"/>
      <c r="I8761"/>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row>
    <row r="8762">
      <c r="A8762"/>
      <c r="B8762"/>
      <c r="C8762" t="inlineStr">
        <is>
          <t>62255605</t>
        </is>
      </c>
      <c r="D8762"/>
      <c r="E8762"/>
      <c r="F8762"/>
      <c r="G8762"/>
      <c r="H8762"/>
      <c r="I8762"/>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row>
    <row r="8763">
      <c r="A8763"/>
      <c r="B8763"/>
      <c r="C8763" t="inlineStr">
        <is>
          <t>62255601</t>
        </is>
      </c>
      <c r="D8763"/>
      <c r="E8763"/>
      <c r="F8763"/>
      <c r="G8763"/>
      <c r="H8763"/>
      <c r="I8763"/>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row>
    <row r="8764">
      <c r="A8764"/>
      <c r="B8764"/>
      <c r="C8764" t="inlineStr">
        <is>
          <t>62255603</t>
        </is>
      </c>
      <c r="D8764"/>
      <c r="E8764"/>
      <c r="F8764"/>
      <c r="G8764"/>
      <c r="H8764"/>
      <c r="I8764"/>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row>
    <row r="8765">
      <c r="A8765"/>
      <c r="B8765"/>
      <c r="C8765" t="inlineStr">
        <is>
          <t>62255602</t>
        </is>
      </c>
      <c r="D8765"/>
      <c r="E8765"/>
      <c r="F8765"/>
      <c r="G8765"/>
      <c r="H8765"/>
      <c r="I876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row>
    <row r="8766">
      <c r="A8766"/>
      <c r="B8766"/>
      <c r="C8766" t="inlineStr">
        <is>
          <t>62255405</t>
        </is>
      </c>
      <c r="D8766"/>
      <c r="E8766"/>
      <c r="F8766"/>
      <c r="G8766"/>
      <c r="H8766"/>
      <c r="I8766"/>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row>
    <row r="8767">
      <c r="A8767"/>
      <c r="B8767"/>
      <c r="C8767" t="inlineStr">
        <is>
          <t>62255212</t>
        </is>
      </c>
      <c r="D8767"/>
      <c r="E8767"/>
      <c r="F8767"/>
      <c r="G8767"/>
      <c r="H8767"/>
      <c r="I8767"/>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row>
    <row r="8768">
      <c r="A8768"/>
      <c r="B8768"/>
      <c r="C8768" t="inlineStr">
        <is>
          <t>62254881</t>
        </is>
      </c>
      <c r="D8768"/>
      <c r="E8768"/>
      <c r="F8768"/>
      <c r="G8768"/>
      <c r="H8768"/>
      <c r="I8768"/>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row>
    <row r="8769">
      <c r="A8769"/>
      <c r="B8769"/>
      <c r="C8769" t="inlineStr">
        <is>
          <t>62254883</t>
        </is>
      </c>
      <c r="D8769"/>
      <c r="E8769"/>
      <c r="F8769"/>
      <c r="G8769"/>
      <c r="H8769"/>
      <c r="I8769"/>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row>
    <row r="8770">
      <c r="A8770"/>
      <c r="B8770"/>
      <c r="C8770" t="inlineStr">
        <is>
          <t>62254882</t>
        </is>
      </c>
      <c r="D8770"/>
      <c r="E8770"/>
      <c r="F8770"/>
      <c r="G8770"/>
      <c r="H8770"/>
      <c r="I8770"/>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row>
    <row r="8771">
      <c r="A8771"/>
      <c r="B8771"/>
      <c r="C8771" t="inlineStr">
        <is>
          <t>62254500</t>
        </is>
      </c>
      <c r="D8771"/>
      <c r="E8771"/>
      <c r="F8771"/>
      <c r="G8771"/>
      <c r="H8771"/>
      <c r="I8771"/>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row>
    <row r="8772">
      <c r="A8772"/>
      <c r="B8772"/>
      <c r="C8772" t="inlineStr">
        <is>
          <t>62254497</t>
        </is>
      </c>
      <c r="D8772"/>
      <c r="E8772"/>
      <c r="F8772"/>
      <c r="G8772"/>
      <c r="H8772"/>
      <c r="I8772"/>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row>
    <row r="8773">
      <c r="A8773"/>
      <c r="B8773"/>
      <c r="C8773" t="inlineStr">
        <is>
          <t>62254496</t>
        </is>
      </c>
      <c r="D8773"/>
      <c r="E8773"/>
      <c r="F8773"/>
      <c r="G8773"/>
      <c r="H8773"/>
      <c r="I8773"/>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row>
    <row r="8774">
      <c r="A8774"/>
      <c r="B8774"/>
      <c r="C8774" t="inlineStr">
        <is>
          <t>62254498</t>
        </is>
      </c>
      <c r="D8774"/>
      <c r="E8774"/>
      <c r="F8774"/>
      <c r="G8774"/>
      <c r="H8774"/>
      <c r="I8774"/>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row>
    <row r="8775">
      <c r="A8775"/>
      <c r="B8775"/>
      <c r="C8775" t="inlineStr">
        <is>
          <t>62254492</t>
        </is>
      </c>
      <c r="D8775"/>
      <c r="E8775"/>
      <c r="F8775"/>
      <c r="G8775"/>
      <c r="H8775"/>
      <c r="I877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row>
    <row r="8776">
      <c r="A8776"/>
      <c r="B8776"/>
      <c r="C8776" t="inlineStr">
        <is>
          <t>62254495</t>
        </is>
      </c>
      <c r="D8776"/>
      <c r="E8776"/>
      <c r="F8776"/>
      <c r="G8776"/>
      <c r="H8776"/>
      <c r="I8776"/>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row>
    <row r="8777">
      <c r="A8777"/>
      <c r="B8777"/>
      <c r="C8777" t="inlineStr">
        <is>
          <t>62254494</t>
        </is>
      </c>
      <c r="D8777"/>
      <c r="E8777"/>
      <c r="F8777"/>
      <c r="G8777"/>
      <c r="H8777"/>
      <c r="I8777"/>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row>
    <row r="8778">
      <c r="A8778"/>
      <c r="B8778"/>
      <c r="C8778" t="inlineStr">
        <is>
          <t>62254489</t>
        </is>
      </c>
      <c r="D8778"/>
      <c r="E8778"/>
      <c r="F8778"/>
      <c r="G8778"/>
      <c r="H8778"/>
      <c r="I8778"/>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row>
    <row r="8779">
      <c r="A8779"/>
      <c r="B8779"/>
      <c r="C8779" t="inlineStr">
        <is>
          <t>62255401</t>
        </is>
      </c>
      <c r="D8779"/>
      <c r="E8779"/>
      <c r="F8779"/>
      <c r="G8779"/>
      <c r="H8779"/>
      <c r="I8779"/>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row>
    <row r="8780">
      <c r="A8780"/>
      <c r="B8780"/>
      <c r="C8780" t="inlineStr">
        <is>
          <t>62255402</t>
        </is>
      </c>
      <c r="D8780"/>
      <c r="E8780"/>
      <c r="F8780"/>
      <c r="G8780"/>
      <c r="H8780"/>
      <c r="I8780"/>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row>
    <row r="8781">
      <c r="A8781"/>
      <c r="B8781"/>
      <c r="C8781" t="inlineStr">
        <is>
          <t>62255209</t>
        </is>
      </c>
      <c r="D8781"/>
      <c r="E8781"/>
      <c r="F8781"/>
      <c r="G8781"/>
      <c r="H8781"/>
      <c r="I8781"/>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row>
    <row r="8782">
      <c r="A8782"/>
      <c r="B8782"/>
      <c r="C8782" t="inlineStr">
        <is>
          <t>62255208</t>
        </is>
      </c>
      <c r="D8782"/>
      <c r="E8782"/>
      <c r="F8782"/>
      <c r="G8782"/>
      <c r="H8782"/>
      <c r="I8782"/>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row>
    <row r="8783">
      <c r="A8783"/>
      <c r="B8783"/>
      <c r="C8783" t="inlineStr">
        <is>
          <t>62264601</t>
        </is>
      </c>
      <c r="D8783"/>
      <c r="E8783"/>
      <c r="F8783"/>
      <c r="G8783"/>
      <c r="H8783"/>
      <c r="I8783"/>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row>
    <row r="8784">
      <c r="A8784"/>
      <c r="B8784"/>
      <c r="C8784" t="inlineStr">
        <is>
          <t>62255812</t>
        </is>
      </c>
      <c r="D8784"/>
      <c r="E8784"/>
      <c r="F8784"/>
      <c r="G8784"/>
      <c r="H8784"/>
      <c r="I8784"/>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row>
    <row r="8785">
      <c r="A8785"/>
      <c r="B8785"/>
      <c r="C8785" t="inlineStr">
        <is>
          <t>62255808</t>
        </is>
      </c>
      <c r="D8785"/>
      <c r="E8785"/>
      <c r="F8785"/>
      <c r="G8785"/>
      <c r="H8785"/>
      <c r="I878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row>
    <row r="8786">
      <c r="A8786"/>
      <c r="B8786"/>
      <c r="C8786" t="inlineStr">
        <is>
          <t>62255636</t>
        </is>
      </c>
      <c r="D8786"/>
      <c r="E8786"/>
      <c r="F8786"/>
      <c r="G8786"/>
      <c r="H8786"/>
      <c r="I8786"/>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row>
    <row r="8787">
      <c r="A8787"/>
      <c r="B8787"/>
      <c r="C8787" t="inlineStr">
        <is>
          <t>62255635</t>
        </is>
      </c>
      <c r="D8787"/>
      <c r="E8787"/>
      <c r="F8787"/>
      <c r="G8787"/>
      <c r="H8787"/>
      <c r="I8787"/>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row>
    <row r="8788">
      <c r="A8788"/>
      <c r="B8788"/>
      <c r="C8788" t="inlineStr">
        <is>
          <t>62255440</t>
        </is>
      </c>
      <c r="D8788"/>
      <c r="E8788"/>
      <c r="F8788"/>
      <c r="G8788"/>
      <c r="H8788"/>
      <c r="I8788"/>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row>
    <row r="8789">
      <c r="A8789"/>
      <c r="B8789"/>
      <c r="C8789" t="inlineStr">
        <is>
          <t>62255448</t>
        </is>
      </c>
      <c r="D8789"/>
      <c r="E8789"/>
      <c r="F8789"/>
      <c r="G8789"/>
      <c r="H8789"/>
      <c r="I8789"/>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row>
    <row r="8790">
      <c r="A8790"/>
      <c r="B8790"/>
      <c r="C8790" t="inlineStr">
        <is>
          <t>62255245</t>
        </is>
      </c>
      <c r="D8790"/>
      <c r="E8790"/>
      <c r="F8790"/>
      <c r="G8790"/>
      <c r="H8790"/>
      <c r="I8790"/>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row>
    <row r="8791">
      <c r="A8791"/>
      <c r="B8791"/>
      <c r="C8791" t="inlineStr">
        <is>
          <t>62255820</t>
        </is>
      </c>
      <c r="D8791"/>
      <c r="E8791"/>
      <c r="F8791"/>
      <c r="G8791"/>
      <c r="H8791"/>
      <c r="I8791"/>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row>
    <row r="8792">
      <c r="A8792"/>
      <c r="B8792"/>
      <c r="C8792" t="inlineStr">
        <is>
          <t>62255817</t>
        </is>
      </c>
      <c r="D8792"/>
      <c r="E8792"/>
      <c r="F8792"/>
      <c r="G8792"/>
      <c r="H8792"/>
      <c r="I8792"/>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row>
    <row r="8793">
      <c r="A8793"/>
      <c r="B8793"/>
      <c r="C8793" t="inlineStr">
        <is>
          <t>62255819</t>
        </is>
      </c>
      <c r="D8793"/>
      <c r="E8793"/>
      <c r="F8793"/>
      <c r="G8793"/>
      <c r="H8793"/>
      <c r="I8793"/>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row>
    <row r="8794">
      <c r="A8794"/>
      <c r="B8794"/>
      <c r="C8794" t="inlineStr">
        <is>
          <t>62255651</t>
        </is>
      </c>
      <c r="D8794"/>
      <c r="E8794"/>
      <c r="F8794"/>
      <c r="G8794"/>
      <c r="H8794"/>
      <c r="I8794"/>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row>
    <row r="8795">
      <c r="A8795"/>
      <c r="B8795"/>
      <c r="C8795" t="inlineStr">
        <is>
          <t>62255815</t>
        </is>
      </c>
      <c r="D8795"/>
      <c r="E8795"/>
      <c r="F8795"/>
      <c r="G8795"/>
      <c r="H8795"/>
      <c r="I879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row>
    <row r="8796">
      <c r="A8796"/>
      <c r="B8796"/>
      <c r="C8796" t="inlineStr">
        <is>
          <t>62255814</t>
        </is>
      </c>
      <c r="D8796"/>
      <c r="E8796"/>
      <c r="F8796"/>
      <c r="G8796"/>
      <c r="H8796"/>
      <c r="I8796"/>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row>
    <row r="8797">
      <c r="A8797"/>
      <c r="B8797"/>
      <c r="C8797" t="inlineStr">
        <is>
          <t>62255645</t>
        </is>
      </c>
      <c r="D8797"/>
      <c r="E8797"/>
      <c r="F8797"/>
      <c r="G8797"/>
      <c r="H8797"/>
      <c r="I8797"/>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row>
    <row r="8798">
      <c r="A8798"/>
      <c r="B8798"/>
      <c r="C8798" t="inlineStr">
        <is>
          <t>62255646</t>
        </is>
      </c>
      <c r="D8798"/>
      <c r="E8798"/>
      <c r="F8798"/>
      <c r="G8798"/>
      <c r="H8798"/>
      <c r="I8798"/>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row>
    <row r="8799">
      <c r="A8799"/>
      <c r="B8799"/>
      <c r="C8799" t="inlineStr">
        <is>
          <t>62255451</t>
        </is>
      </c>
      <c r="D8799"/>
      <c r="E8799"/>
      <c r="F8799"/>
      <c r="G8799"/>
      <c r="H8799"/>
      <c r="I8799"/>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row>
    <row r="8800">
      <c r="A8800"/>
      <c r="B8800"/>
      <c r="C8800" t="inlineStr">
        <is>
          <t>62255252</t>
        </is>
      </c>
      <c r="D8800"/>
      <c r="E8800"/>
      <c r="F8800"/>
      <c r="G8800"/>
      <c r="H8800"/>
      <c r="I8800"/>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row>
    <row r="8801">
      <c r="A8801"/>
      <c r="B8801"/>
      <c r="C8801" t="inlineStr">
        <is>
          <t>62255249</t>
        </is>
      </c>
      <c r="D8801"/>
      <c r="E8801"/>
      <c r="F8801"/>
      <c r="G8801"/>
      <c r="H8801"/>
      <c r="I8801"/>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row>
    <row r="8802">
      <c r="A8802"/>
      <c r="B8802"/>
      <c r="C8802" t="inlineStr">
        <is>
          <t>62255248</t>
        </is>
      </c>
      <c r="D8802"/>
      <c r="E8802"/>
      <c r="F8802"/>
      <c r="G8802"/>
      <c r="H8802"/>
      <c r="I8802"/>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row>
    <row r="8803">
      <c r="A8803"/>
      <c r="B8803"/>
      <c r="C8803" t="inlineStr">
        <is>
          <t>62255247</t>
        </is>
      </c>
      <c r="D8803"/>
      <c r="E8803"/>
      <c r="F8803"/>
      <c r="G8803"/>
      <c r="H8803"/>
      <c r="I8803"/>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row>
    <row r="8804">
      <c r="A8804"/>
      <c r="B8804"/>
      <c r="C8804" t="inlineStr">
        <is>
          <t>62255246</t>
        </is>
      </c>
      <c r="D8804"/>
      <c r="E8804"/>
      <c r="F8804"/>
      <c r="G8804"/>
      <c r="H8804"/>
      <c r="I8804"/>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row>
    <row r="8805">
      <c r="A8805"/>
      <c r="B8805"/>
      <c r="C8805" t="inlineStr">
        <is>
          <t>62255802</t>
        </is>
      </c>
      <c r="D8805"/>
      <c r="E8805"/>
      <c r="F8805"/>
      <c r="G8805"/>
      <c r="H8805"/>
      <c r="I880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row>
    <row r="8806">
      <c r="A8806"/>
      <c r="B8806"/>
      <c r="C8806" t="inlineStr">
        <is>
          <t>62255632</t>
        </is>
      </c>
      <c r="D8806"/>
      <c r="E8806"/>
      <c r="F8806"/>
      <c r="G8806"/>
      <c r="H8806"/>
      <c r="I8806"/>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row>
    <row r="8807">
      <c r="A8807"/>
      <c r="B8807"/>
      <c r="C8807" t="inlineStr">
        <is>
          <t>62255431</t>
        </is>
      </c>
      <c r="D8807"/>
      <c r="E8807"/>
      <c r="F8807"/>
      <c r="G8807"/>
      <c r="H8807"/>
      <c r="I8807"/>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row>
    <row r="8808">
      <c r="A8808"/>
      <c r="B8808"/>
      <c r="C8808" t="inlineStr">
        <is>
          <t>62255432</t>
        </is>
      </c>
      <c r="D8808"/>
      <c r="E8808"/>
      <c r="F8808"/>
      <c r="G8808"/>
      <c r="H8808"/>
      <c r="I8808"/>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row>
    <row r="8809">
      <c r="A8809"/>
      <c r="B8809"/>
      <c r="C8809" t="inlineStr">
        <is>
          <t>62255240</t>
        </is>
      </c>
      <c r="D8809"/>
      <c r="E8809"/>
      <c r="F8809"/>
      <c r="G8809"/>
      <c r="H8809"/>
      <c r="I8809"/>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row>
    <row r="8810">
      <c r="A8810"/>
      <c r="B8810"/>
      <c r="C8810" t="inlineStr">
        <is>
          <t>62255641</t>
        </is>
      </c>
      <c r="D8810"/>
      <c r="E8810"/>
      <c r="F8810"/>
      <c r="G8810"/>
      <c r="H8810"/>
      <c r="I8810"/>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row>
    <row r="8811">
      <c r="A8811"/>
      <c r="B8811"/>
      <c r="C8811" t="inlineStr">
        <is>
          <t>62255640</t>
        </is>
      </c>
      <c r="D8811"/>
      <c r="E8811"/>
      <c r="F8811"/>
      <c r="G8811"/>
      <c r="H8811"/>
      <c r="I8811"/>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row>
    <row r="8812">
      <c r="A8812"/>
      <c r="B8812"/>
      <c r="C8812" t="inlineStr">
        <is>
          <t>62255643</t>
        </is>
      </c>
      <c r="D8812"/>
      <c r="E8812"/>
      <c r="F8812"/>
      <c r="G8812"/>
      <c r="H8812"/>
      <c r="I8812"/>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row>
    <row r="8813">
      <c r="A8813"/>
      <c r="B8813"/>
      <c r="C8813" t="inlineStr">
        <is>
          <t>62255642</t>
        </is>
      </c>
      <c r="D8813"/>
      <c r="E8813"/>
      <c r="F8813"/>
      <c r="G8813"/>
      <c r="H8813"/>
      <c r="I8813"/>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row>
    <row r="8814">
      <c r="A8814"/>
      <c r="B8814"/>
      <c r="C8814" t="inlineStr">
        <is>
          <t>62255456</t>
        </is>
      </c>
      <c r="D8814"/>
      <c r="E8814"/>
      <c r="F8814"/>
      <c r="G8814"/>
      <c r="H8814"/>
      <c r="I8814"/>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row>
    <row r="8815">
      <c r="A8815"/>
      <c r="B8815"/>
      <c r="C8815" t="inlineStr">
        <is>
          <t>62255453</t>
        </is>
      </c>
      <c r="D8815"/>
      <c r="E8815"/>
      <c r="F8815"/>
      <c r="G8815"/>
      <c r="H8815"/>
      <c r="I881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row>
    <row r="8816">
      <c r="A8816"/>
      <c r="B8816"/>
      <c r="C8816" t="inlineStr">
        <is>
          <t>62255455</t>
        </is>
      </c>
      <c r="D8816"/>
      <c r="E8816"/>
      <c r="F8816"/>
      <c r="G8816"/>
      <c r="H8816"/>
      <c r="I8816"/>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row>
    <row r="8817">
      <c r="A8817"/>
      <c r="B8817"/>
      <c r="C8817" t="inlineStr">
        <is>
          <t>62255454</t>
        </is>
      </c>
      <c r="D8817"/>
      <c r="E8817"/>
      <c r="F8817"/>
      <c r="G8817"/>
      <c r="H8817"/>
      <c r="I8817"/>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row>
    <row r="8818">
      <c r="A8818"/>
      <c r="B8818"/>
      <c r="C8818" t="inlineStr">
        <is>
          <t>62255804</t>
        </is>
      </c>
      <c r="D8818"/>
      <c r="E8818"/>
      <c r="F8818"/>
      <c r="G8818"/>
      <c r="H8818"/>
      <c r="I8818"/>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row>
    <row r="8819">
      <c r="A8819"/>
      <c r="B8819"/>
      <c r="C8819" t="inlineStr">
        <is>
          <t>62255803</t>
        </is>
      </c>
      <c r="D8819"/>
      <c r="E8819"/>
      <c r="F8819"/>
      <c r="G8819"/>
      <c r="H8819"/>
      <c r="I8819"/>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row>
    <row r="8820">
      <c r="A8820"/>
      <c r="B8820"/>
      <c r="C8820" t="inlineStr">
        <is>
          <t>62255633</t>
        </is>
      </c>
      <c r="D8820"/>
      <c r="E8820"/>
      <c r="F8820"/>
      <c r="G8820"/>
      <c r="H8820"/>
      <c r="I8820"/>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row>
    <row r="8821">
      <c r="A8821"/>
      <c r="B8821"/>
      <c r="C8821" t="inlineStr">
        <is>
          <t>62255437</t>
        </is>
      </c>
      <c r="D8821"/>
      <c r="E8821"/>
      <c r="F8821"/>
      <c r="G8821"/>
      <c r="H8821"/>
      <c r="I8821"/>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row>
    <row r="8822">
      <c r="A8822"/>
      <c r="B8822"/>
      <c r="C8822" t="inlineStr">
        <is>
          <t>62255439</t>
        </is>
      </c>
      <c r="D8822"/>
      <c r="E8822"/>
      <c r="F8822"/>
      <c r="G8822"/>
      <c r="H8822"/>
      <c r="I8822"/>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row>
    <row r="8823">
      <c r="A8823"/>
      <c r="B8823"/>
      <c r="C8823" t="inlineStr">
        <is>
          <t>62255435</t>
        </is>
      </c>
      <c r="D8823"/>
      <c r="E8823"/>
      <c r="F8823"/>
      <c r="G8823"/>
      <c r="H8823"/>
      <c r="I8823"/>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row>
    <row r="8824">
      <c r="A8824"/>
      <c r="B8824"/>
      <c r="C8824" t="inlineStr">
        <is>
          <t>62255241</t>
        </is>
      </c>
      <c r="D8824"/>
      <c r="E8824"/>
      <c r="F8824"/>
      <c r="G8824"/>
      <c r="H8824"/>
      <c r="I8824"/>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row>
    <row r="8825">
      <c r="A8825"/>
      <c r="B8825"/>
      <c r="C8825" t="inlineStr">
        <is>
          <t>62255242</t>
        </is>
      </c>
      <c r="D8825"/>
      <c r="E8825"/>
      <c r="F8825"/>
      <c r="G8825"/>
      <c r="H8825"/>
      <c r="I88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row>
    <row r="8826">
      <c r="A8826"/>
      <c r="B8826"/>
      <c r="C8826" t="inlineStr">
        <is>
          <t>62255255</t>
        </is>
      </c>
      <c r="D8826"/>
      <c r="E8826"/>
      <c r="F8826"/>
      <c r="G8826"/>
      <c r="H8826"/>
      <c r="I8826"/>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row>
    <row r="8827">
      <c r="A8827"/>
      <c r="B8827"/>
      <c r="C8827" t="inlineStr">
        <is>
          <t>62255254</t>
        </is>
      </c>
      <c r="D8827"/>
      <c r="E8827"/>
      <c r="F8827"/>
      <c r="G8827"/>
      <c r="H8827"/>
      <c r="I8827"/>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row>
    <row r="8828">
      <c r="A8828"/>
      <c r="B8828"/>
      <c r="C8828" t="inlineStr">
        <is>
          <t>62255257</t>
        </is>
      </c>
      <c r="D8828"/>
      <c r="E8828"/>
      <c r="F8828"/>
      <c r="G8828"/>
      <c r="H8828"/>
      <c r="I8828"/>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row>
    <row r="8829">
      <c r="A8829"/>
      <c r="B8829"/>
      <c r="C8829" t="inlineStr">
        <is>
          <t>62255256</t>
        </is>
      </c>
      <c r="D8829"/>
      <c r="E8829"/>
      <c r="F8829"/>
      <c r="G8829"/>
      <c r="H8829"/>
      <c r="I8829"/>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row>
    <row r="8830">
      <c r="A8830"/>
      <c r="B8830"/>
      <c r="C8830" t="inlineStr">
        <is>
          <t>62255258</t>
        </is>
      </c>
      <c r="D8830"/>
      <c r="E8830"/>
      <c r="F8830"/>
      <c r="G8830"/>
      <c r="H8830"/>
      <c r="I8830"/>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row>
    <row r="8831">
      <c r="A8831"/>
      <c r="B8831"/>
      <c r="C8831" t="inlineStr">
        <is>
          <t>62527402</t>
        </is>
      </c>
      <c r="D8831"/>
      <c r="E8831"/>
      <c r="F8831"/>
      <c r="G8831"/>
      <c r="H8831"/>
      <c r="I8831"/>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row>
    <row r="8832">
      <c r="A8832"/>
      <c r="B8832"/>
      <c r="C8832" t="inlineStr">
        <is>
          <t>62207645</t>
        </is>
      </c>
      <c r="D8832"/>
      <c r="E8832"/>
      <c r="F8832"/>
      <c r="G8832"/>
      <c r="H8832"/>
      <c r="I8832"/>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row>
    <row r="8833">
      <c r="A8833"/>
      <c r="B8833"/>
      <c r="C8833" t="inlineStr">
        <is>
          <t>62207444</t>
        </is>
      </c>
      <c r="D8833"/>
      <c r="E8833"/>
      <c r="F8833"/>
      <c r="G8833"/>
      <c r="H8833"/>
      <c r="I8833"/>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row>
    <row r="8834">
      <c r="A8834"/>
      <c r="B8834"/>
      <c r="C8834" t="inlineStr">
        <is>
          <t>62207443</t>
        </is>
      </c>
      <c r="D8834"/>
      <c r="E8834"/>
      <c r="F8834"/>
      <c r="G8834"/>
      <c r="H8834"/>
      <c r="I8834"/>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row>
    <row r="8835">
      <c r="A8835"/>
      <c r="B8835"/>
      <c r="C8835" t="inlineStr">
        <is>
          <t>62207259</t>
        </is>
      </c>
      <c r="D8835"/>
      <c r="E8835"/>
      <c r="F8835"/>
      <c r="G8835"/>
      <c r="H8835"/>
      <c r="I883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row>
    <row r="8836">
      <c r="A8836"/>
      <c r="B8836"/>
      <c r="C8836" t="inlineStr">
        <is>
          <t>62207083</t>
        </is>
      </c>
      <c r="D8836"/>
      <c r="E8836"/>
      <c r="F8836"/>
      <c r="G8836"/>
      <c r="H8836"/>
      <c r="I8836"/>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row>
    <row r="8837">
      <c r="A8837"/>
      <c r="B8837"/>
      <c r="C8837" t="inlineStr">
        <is>
          <t>62212249</t>
        </is>
      </c>
      <c r="D8837"/>
      <c r="E8837"/>
      <c r="F8837"/>
      <c r="G8837"/>
      <c r="H8837"/>
      <c r="I8837"/>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row>
    <row r="8838">
      <c r="A8838"/>
      <c r="B8838"/>
      <c r="C8838" t="inlineStr">
        <is>
          <t>62214473</t>
        </is>
      </c>
      <c r="D8838"/>
      <c r="E8838"/>
      <c r="F8838"/>
      <c r="G8838"/>
      <c r="H8838"/>
      <c r="I8838"/>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row>
    <row r="8839">
      <c r="A8839"/>
      <c r="B8839"/>
      <c r="C8839" t="inlineStr">
        <is>
          <t>62214472</t>
        </is>
      </c>
      <c r="D8839"/>
      <c r="E8839"/>
      <c r="F8839"/>
      <c r="G8839"/>
      <c r="H8839"/>
      <c r="I8839"/>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row>
    <row r="8840">
      <c r="A8840"/>
      <c r="B8840"/>
      <c r="C8840" t="inlineStr">
        <is>
          <t>62207628</t>
        </is>
      </c>
      <c r="D8840"/>
      <c r="E8840"/>
      <c r="F8840"/>
      <c r="G8840"/>
      <c r="H8840"/>
      <c r="I8840"/>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row>
    <row r="8841">
      <c r="A8841"/>
      <c r="B8841"/>
      <c r="C8841" t="inlineStr">
        <is>
          <t>62207063</t>
        </is>
      </c>
      <c r="D8841"/>
      <c r="E8841"/>
      <c r="F8841"/>
      <c r="G8841"/>
      <c r="H8841"/>
      <c r="I8841"/>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row>
    <row r="8842">
      <c r="A8842"/>
      <c r="B8842"/>
      <c r="C8842" t="inlineStr">
        <is>
          <t>62212251</t>
        </is>
      </c>
      <c r="D8842"/>
      <c r="E8842"/>
      <c r="F8842"/>
      <c r="G8842"/>
      <c r="H8842"/>
      <c r="I8842"/>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row>
    <row r="8843">
      <c r="A8843"/>
      <c r="B8843"/>
      <c r="C8843" t="inlineStr">
        <is>
          <t>62212250</t>
        </is>
      </c>
      <c r="D8843"/>
      <c r="E8843"/>
      <c r="F8843"/>
      <c r="G8843"/>
      <c r="H8843"/>
      <c r="I8843"/>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row>
    <row r="8844">
      <c r="A8844"/>
      <c r="B8844"/>
      <c r="C8844" t="inlineStr">
        <is>
          <t>62255677</t>
        </is>
      </c>
      <c r="D8844"/>
      <c r="E8844"/>
      <c r="F8844"/>
      <c r="G8844"/>
      <c r="H8844"/>
      <c r="I8844"/>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row>
    <row r="8845">
      <c r="A8845"/>
      <c r="B8845"/>
      <c r="C8845" t="inlineStr">
        <is>
          <t>62214651</t>
        </is>
      </c>
      <c r="D8845"/>
      <c r="E8845"/>
      <c r="F8845"/>
      <c r="G8845"/>
      <c r="H8845"/>
      <c r="I884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row>
    <row r="8846">
      <c r="A8846"/>
      <c r="B8846"/>
      <c r="C8846" t="inlineStr">
        <is>
          <t>62214650</t>
        </is>
      </c>
      <c r="D8846"/>
      <c r="E8846"/>
      <c r="F8846"/>
      <c r="G8846"/>
      <c r="H8846"/>
      <c r="I8846"/>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row>
    <row r="8847">
      <c r="A8847"/>
      <c r="B8847"/>
      <c r="C8847" t="inlineStr">
        <is>
          <t>62214475</t>
        </is>
      </c>
      <c r="D8847"/>
      <c r="E8847"/>
      <c r="F8847"/>
      <c r="G8847"/>
      <c r="H8847"/>
      <c r="I8847"/>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row>
    <row r="8848">
      <c r="A8848"/>
      <c r="B8848"/>
      <c r="C8848" t="inlineStr">
        <is>
          <t>62214474</t>
        </is>
      </c>
      <c r="D8848"/>
      <c r="E8848"/>
      <c r="F8848"/>
      <c r="G8848"/>
      <c r="H8848"/>
      <c r="I8848"/>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row>
    <row r="8849">
      <c r="A8849"/>
      <c r="B8849"/>
      <c r="C8849" t="inlineStr">
        <is>
          <t>62255297</t>
        </is>
      </c>
      <c r="D8849"/>
      <c r="E8849"/>
      <c r="F8849"/>
      <c r="G8849"/>
      <c r="H8849"/>
      <c r="I8849"/>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row>
    <row r="8850">
      <c r="A8850"/>
      <c r="B8850"/>
      <c r="C8850" t="inlineStr">
        <is>
          <t>62255299</t>
        </is>
      </c>
      <c r="D8850"/>
      <c r="E8850"/>
      <c r="F8850"/>
      <c r="G8850"/>
      <c r="H8850"/>
      <c r="I8850"/>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row>
    <row r="8851">
      <c r="A8851"/>
      <c r="B8851"/>
      <c r="C8851" t="inlineStr">
        <is>
          <t>62255298</t>
        </is>
      </c>
      <c r="D8851"/>
      <c r="E8851"/>
      <c r="F8851"/>
      <c r="G8851"/>
      <c r="H8851"/>
      <c r="I8851"/>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row>
    <row r="8852">
      <c r="A8852"/>
      <c r="B8852"/>
      <c r="C8852" t="inlineStr">
        <is>
          <t>62214253</t>
        </is>
      </c>
      <c r="D8852"/>
      <c r="E8852"/>
      <c r="F8852"/>
      <c r="G8852"/>
      <c r="H8852"/>
      <c r="I8852"/>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row>
    <row r="8853">
      <c r="A8853"/>
      <c r="B8853"/>
      <c r="C8853" t="inlineStr">
        <is>
          <t>62214254</t>
        </is>
      </c>
      <c r="D8853"/>
      <c r="E8853"/>
      <c r="F8853"/>
      <c r="G8853"/>
      <c r="H8853"/>
      <c r="I8853"/>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row>
    <row r="8854">
      <c r="A8854"/>
      <c r="B8854"/>
      <c r="C8854" t="inlineStr">
        <is>
          <t>62207621</t>
        </is>
      </c>
      <c r="D8854"/>
      <c r="E8854"/>
      <c r="F8854"/>
      <c r="G8854"/>
      <c r="H8854"/>
      <c r="I8854"/>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row>
    <row r="8855">
      <c r="A8855"/>
      <c r="B8855"/>
      <c r="C8855" t="inlineStr">
        <is>
          <t>62207620</t>
        </is>
      </c>
      <c r="D8855"/>
      <c r="E8855"/>
      <c r="F8855"/>
      <c r="G8855"/>
      <c r="H8855"/>
      <c r="I885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row>
    <row r="8856">
      <c r="A8856"/>
      <c r="B8856"/>
      <c r="C8856" t="inlineStr">
        <is>
          <t>62207623</t>
        </is>
      </c>
      <c r="D8856"/>
      <c r="E8856"/>
      <c r="F8856"/>
      <c r="G8856"/>
      <c r="H8856"/>
      <c r="I8856"/>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row>
    <row r="8857">
      <c r="A8857"/>
      <c r="B8857"/>
      <c r="C8857" t="inlineStr">
        <is>
          <t>62207622</t>
        </is>
      </c>
      <c r="D8857"/>
      <c r="E8857"/>
      <c r="F8857"/>
      <c r="G8857"/>
      <c r="H8857"/>
      <c r="I8857"/>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row>
    <row r="8858">
      <c r="A8858"/>
      <c r="B8858"/>
      <c r="C8858" t="inlineStr">
        <is>
          <t>62207619</t>
        </is>
      </c>
      <c r="D8858"/>
      <c r="E8858"/>
      <c r="F8858"/>
      <c r="G8858"/>
      <c r="H8858"/>
      <c r="I8858"/>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row>
    <row r="8859">
      <c r="A8859"/>
      <c r="B8859"/>
      <c r="C8859" t="inlineStr">
        <is>
          <t>62207625</t>
        </is>
      </c>
      <c r="D8859"/>
      <c r="E8859"/>
      <c r="F8859"/>
      <c r="G8859"/>
      <c r="H8859"/>
      <c r="I8859"/>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row>
    <row r="8860">
      <c r="A8860"/>
      <c r="B8860"/>
      <c r="C8860" t="inlineStr">
        <is>
          <t>62207624</t>
        </is>
      </c>
      <c r="D8860"/>
      <c r="E8860"/>
      <c r="F8860"/>
      <c r="G8860"/>
      <c r="H8860"/>
      <c r="I8860"/>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row>
    <row r="8861">
      <c r="A8861"/>
      <c r="B8861"/>
      <c r="C8861" t="inlineStr">
        <is>
          <t>62207626</t>
        </is>
      </c>
      <c r="D8861"/>
      <c r="E8861"/>
      <c r="F8861"/>
      <c r="G8861"/>
      <c r="H8861"/>
      <c r="I8861"/>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row>
    <row r="8862">
      <c r="A8862"/>
      <c r="B8862"/>
      <c r="C8862" t="inlineStr">
        <is>
          <t>62207421</t>
        </is>
      </c>
      <c r="D8862"/>
      <c r="E8862"/>
      <c r="F8862"/>
      <c r="G8862"/>
      <c r="H8862"/>
      <c r="I8862"/>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row>
    <row r="8863">
      <c r="A8863"/>
      <c r="B8863"/>
      <c r="C8863" t="inlineStr">
        <is>
          <t>62207423</t>
        </is>
      </c>
      <c r="D8863"/>
      <c r="E8863"/>
      <c r="F8863"/>
      <c r="G8863"/>
      <c r="H8863"/>
      <c r="I8863"/>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row>
    <row r="8864">
      <c r="A8864"/>
      <c r="B8864"/>
      <c r="C8864" t="inlineStr">
        <is>
          <t>62207422</t>
        </is>
      </c>
      <c r="D8864"/>
      <c r="E8864"/>
      <c r="F8864"/>
      <c r="G8864"/>
      <c r="H8864"/>
      <c r="I8864"/>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row>
    <row r="8865">
      <c r="A8865"/>
      <c r="B8865"/>
      <c r="C8865" t="inlineStr">
        <is>
          <t>62207425</t>
        </is>
      </c>
      <c r="D8865"/>
      <c r="E8865"/>
      <c r="F8865"/>
      <c r="G8865"/>
      <c r="H8865"/>
      <c r="I886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row>
    <row r="8866">
      <c r="A8866"/>
      <c r="B8866"/>
      <c r="C8866" t="inlineStr">
        <is>
          <t>62207424</t>
        </is>
      </c>
      <c r="D8866"/>
      <c r="E8866"/>
      <c r="F8866"/>
      <c r="G8866"/>
      <c r="H8866"/>
      <c r="I8866"/>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row>
    <row r="8867">
      <c r="A8867"/>
      <c r="B8867"/>
      <c r="C8867" t="inlineStr">
        <is>
          <t>62207426</t>
        </is>
      </c>
      <c r="D8867"/>
      <c r="E8867"/>
      <c r="F8867"/>
      <c r="G8867"/>
      <c r="H8867"/>
      <c r="I8867"/>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row>
    <row r="8868">
      <c r="A8868"/>
      <c r="B8868"/>
      <c r="C8868" t="inlineStr">
        <is>
          <t>62207245</t>
        </is>
      </c>
      <c r="D8868"/>
      <c r="E8868"/>
      <c r="F8868"/>
      <c r="G8868"/>
      <c r="H8868"/>
      <c r="I8868"/>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row>
    <row r="8869">
      <c r="A8869"/>
      <c r="B8869"/>
      <c r="C8869" t="inlineStr">
        <is>
          <t>62207244</t>
        </is>
      </c>
      <c r="D8869"/>
      <c r="E8869"/>
      <c r="F8869"/>
      <c r="G8869"/>
      <c r="H8869"/>
      <c r="I8869"/>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row>
    <row r="8870">
      <c r="A8870"/>
      <c r="B8870"/>
      <c r="C8870" t="inlineStr">
        <is>
          <t>62207246</t>
        </is>
      </c>
      <c r="D8870"/>
      <c r="E8870"/>
      <c r="F8870"/>
      <c r="G8870"/>
      <c r="H8870"/>
      <c r="I8870"/>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row>
    <row r="8871">
      <c r="A8871"/>
      <c r="B8871"/>
      <c r="C8871" t="inlineStr">
        <is>
          <t>62207060</t>
        </is>
      </c>
      <c r="D8871"/>
      <c r="E8871"/>
      <c r="F8871"/>
      <c r="G8871"/>
      <c r="H8871"/>
      <c r="I8871"/>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row>
    <row r="8872">
      <c r="A8872"/>
      <c r="B8872"/>
      <c r="C8872" t="inlineStr">
        <is>
          <t>62207057</t>
        </is>
      </c>
      <c r="D8872"/>
      <c r="E8872"/>
      <c r="F8872"/>
      <c r="G8872"/>
      <c r="H8872"/>
      <c r="I8872"/>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row>
    <row r="8873">
      <c r="A8873"/>
      <c r="B8873"/>
      <c r="C8873" t="inlineStr">
        <is>
          <t>62207056</t>
        </is>
      </c>
      <c r="D8873"/>
      <c r="E8873"/>
      <c r="F8873"/>
      <c r="G8873"/>
      <c r="H8873"/>
      <c r="I8873"/>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row>
    <row r="8874">
      <c r="A8874"/>
      <c r="B8874"/>
      <c r="C8874" t="inlineStr">
        <is>
          <t>62207058</t>
        </is>
      </c>
      <c r="D8874"/>
      <c r="E8874"/>
      <c r="F8874"/>
      <c r="G8874"/>
      <c r="H8874"/>
      <c r="I8874"/>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row>
    <row r="8875">
      <c r="A8875"/>
      <c r="B8875"/>
      <c r="C8875" t="inlineStr">
        <is>
          <t>62207055</t>
        </is>
      </c>
      <c r="D8875"/>
      <c r="E8875"/>
      <c r="F8875"/>
      <c r="G8875"/>
      <c r="H8875"/>
      <c r="I887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row>
    <row r="8876">
      <c r="A8876"/>
      <c r="B8876"/>
      <c r="C8876" t="inlineStr">
        <is>
          <t>62207054</t>
        </is>
      </c>
      <c r="D8876"/>
      <c r="E8876"/>
      <c r="F8876"/>
      <c r="G8876"/>
      <c r="H8876"/>
      <c r="I8876"/>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row>
    <row r="8877">
      <c r="A8877"/>
      <c r="B8877"/>
      <c r="C8877" t="inlineStr">
        <is>
          <t>62256206</t>
        </is>
      </c>
      <c r="D8877"/>
      <c r="E8877"/>
      <c r="F8877"/>
      <c r="G8877"/>
      <c r="H8877"/>
      <c r="I8877"/>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row>
    <row r="8878">
      <c r="A8878"/>
      <c r="B8878"/>
      <c r="C8878" t="inlineStr">
        <is>
          <t>62254855</t>
        </is>
      </c>
      <c r="D8878"/>
      <c r="E8878"/>
      <c r="F8878"/>
      <c r="G8878"/>
      <c r="H8878"/>
      <c r="I8878"/>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row>
    <row r="8879">
      <c r="A8879"/>
      <c r="B8879"/>
      <c r="C8879" t="inlineStr">
        <is>
          <t>62254856</t>
        </is>
      </c>
      <c r="D8879"/>
      <c r="E8879"/>
      <c r="F8879"/>
      <c r="G8879"/>
      <c r="H8879"/>
      <c r="I8879"/>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row>
    <row r="8880">
      <c r="A8880"/>
      <c r="B8880"/>
      <c r="C8880" t="inlineStr">
        <is>
          <t>62254677</t>
        </is>
      </c>
      <c r="D8880"/>
      <c r="E8880"/>
      <c r="F8880"/>
      <c r="G8880"/>
      <c r="H8880"/>
      <c r="I8880"/>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row>
    <row r="8881">
      <c r="A8881"/>
      <c r="B8881"/>
      <c r="C8881" t="inlineStr">
        <is>
          <t>62254676</t>
        </is>
      </c>
      <c r="D8881"/>
      <c r="E8881"/>
      <c r="F8881"/>
      <c r="G8881"/>
      <c r="H8881"/>
      <c r="I8881"/>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row>
    <row r="8882">
      <c r="A8882"/>
      <c r="B8882"/>
      <c r="C8882" t="inlineStr">
        <is>
          <t>62254673</t>
        </is>
      </c>
      <c r="D8882"/>
      <c r="E8882"/>
      <c r="F8882"/>
      <c r="G8882"/>
      <c r="H8882"/>
      <c r="I8882"/>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row>
    <row r="8883">
      <c r="A8883"/>
      <c r="B8883"/>
      <c r="C8883" t="inlineStr">
        <is>
          <t>62254675</t>
        </is>
      </c>
      <c r="D8883"/>
      <c r="E8883"/>
      <c r="F8883"/>
      <c r="G8883"/>
      <c r="H8883"/>
      <c r="I8883"/>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row>
    <row r="8884">
      <c r="A8884"/>
      <c r="B8884"/>
      <c r="C8884" t="inlineStr">
        <is>
          <t>62254674</t>
        </is>
      </c>
      <c r="D8884"/>
      <c r="E8884"/>
      <c r="F8884"/>
      <c r="G8884"/>
      <c r="H8884"/>
      <c r="I8884"/>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row>
    <row r="8885">
      <c r="A8885"/>
      <c r="B8885"/>
      <c r="C8885" t="inlineStr">
        <is>
          <t>62254460</t>
        </is>
      </c>
      <c r="D8885"/>
      <c r="E8885"/>
      <c r="F8885"/>
      <c r="G8885"/>
      <c r="H8885"/>
      <c r="I888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row>
    <row r="8886">
      <c r="A8886"/>
      <c r="B8886"/>
      <c r="C8886" t="inlineStr">
        <is>
          <t>62254459</t>
        </is>
      </c>
      <c r="D8886"/>
      <c r="E8886"/>
      <c r="F8886"/>
      <c r="G8886"/>
      <c r="H8886"/>
      <c r="I8886"/>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row>
    <row r="8887">
      <c r="A8887"/>
      <c r="B8887"/>
      <c r="C8887" t="inlineStr">
        <is>
          <t>62254295</t>
        </is>
      </c>
      <c r="D8887"/>
      <c r="E8887"/>
      <c r="F8887"/>
      <c r="G8887"/>
      <c r="H8887"/>
      <c r="I8887"/>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row>
    <row r="8888">
      <c r="A8888"/>
      <c r="B8888"/>
      <c r="C8888" t="inlineStr">
        <is>
          <t>62254297</t>
        </is>
      </c>
      <c r="D8888"/>
      <c r="E8888"/>
      <c r="F8888"/>
      <c r="G8888"/>
      <c r="H8888"/>
      <c r="I8888"/>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row>
    <row r="8889">
      <c r="A8889"/>
      <c r="B8889"/>
      <c r="C8889" t="inlineStr">
        <is>
          <t>62254296</t>
        </is>
      </c>
      <c r="D8889"/>
      <c r="E8889"/>
      <c r="F8889"/>
      <c r="G8889"/>
      <c r="H8889"/>
      <c r="I8889"/>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row>
    <row r="8890">
      <c r="A8890"/>
      <c r="B8890"/>
      <c r="C8890" t="inlineStr">
        <is>
          <t>62254298</t>
        </is>
      </c>
      <c r="D8890"/>
      <c r="E8890"/>
      <c r="F8890"/>
      <c r="G8890"/>
      <c r="H8890"/>
      <c r="I8890"/>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row>
    <row r="8891">
      <c r="A8891"/>
      <c r="B8891"/>
      <c r="C8891" t="inlineStr">
        <is>
          <t>62207804</t>
        </is>
      </c>
      <c r="D8891"/>
      <c r="E8891"/>
      <c r="F8891"/>
      <c r="G8891"/>
      <c r="H8891"/>
      <c r="I8891"/>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row>
    <row r="8892">
      <c r="A8892"/>
      <c r="B8892"/>
      <c r="C8892" t="inlineStr">
        <is>
          <t>62207807</t>
        </is>
      </c>
      <c r="D8892"/>
      <c r="E8892"/>
      <c r="F8892"/>
      <c r="G8892"/>
      <c r="H8892"/>
      <c r="I8892"/>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row>
    <row r="8893">
      <c r="A8893"/>
      <c r="B8893"/>
      <c r="C8893" t="inlineStr">
        <is>
          <t>62207284</t>
        </is>
      </c>
      <c r="D8893"/>
      <c r="E8893"/>
      <c r="F8893"/>
      <c r="G8893"/>
      <c r="H8893"/>
      <c r="I8893"/>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row>
    <row r="8894">
      <c r="A8894"/>
      <c r="B8894"/>
      <c r="C8894" t="inlineStr">
        <is>
          <t>62207283</t>
        </is>
      </c>
      <c r="D8894"/>
      <c r="E8894"/>
      <c r="F8894"/>
      <c r="G8894"/>
      <c r="H8894"/>
      <c r="I8894"/>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row>
    <row r="8895">
      <c r="A8895"/>
      <c r="B8895"/>
      <c r="C8895" t="inlineStr">
        <is>
          <t>62207803</t>
        </is>
      </c>
      <c r="D8895"/>
      <c r="E8895"/>
      <c r="F8895"/>
      <c r="G8895"/>
      <c r="H8895"/>
      <c r="I889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row>
    <row r="8896">
      <c r="A8896"/>
      <c r="B8896"/>
      <c r="C8896" t="inlineStr">
        <is>
          <t>62207802</t>
        </is>
      </c>
      <c r="D8896"/>
      <c r="E8896"/>
      <c r="F8896"/>
      <c r="G8896"/>
      <c r="H8896"/>
      <c r="I8896"/>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row>
    <row r="8897">
      <c r="A8897"/>
      <c r="B8897"/>
      <c r="C8897" t="inlineStr">
        <is>
          <t>62207808</t>
        </is>
      </c>
      <c r="D8897"/>
      <c r="E8897"/>
      <c r="F8897"/>
      <c r="G8897"/>
      <c r="H8897"/>
      <c r="I8897"/>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row>
    <row r="8898">
      <c r="A8898"/>
      <c r="B8898"/>
      <c r="C8898" t="inlineStr">
        <is>
          <t>62207674</t>
        </is>
      </c>
      <c r="D8898"/>
      <c r="E8898"/>
      <c r="F8898"/>
      <c r="G8898"/>
      <c r="H8898"/>
      <c r="I8898"/>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row>
    <row r="8899">
      <c r="A8899"/>
      <c r="B8899"/>
      <c r="C8899" t="inlineStr">
        <is>
          <t>62207461</t>
        </is>
      </c>
      <c r="D8899"/>
      <c r="E8899"/>
      <c r="F8899"/>
      <c r="G8899"/>
      <c r="H8899"/>
      <c r="I8899"/>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row>
    <row r="8900">
      <c r="A8900"/>
      <c r="B8900"/>
      <c r="C8900" t="inlineStr">
        <is>
          <t>62207672</t>
        </is>
      </c>
      <c r="D8900"/>
      <c r="E8900"/>
      <c r="F8900"/>
      <c r="G8900"/>
      <c r="H8900"/>
      <c r="I8900"/>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row>
    <row r="8901">
      <c r="A8901"/>
      <c r="B8901"/>
      <c r="C8901" t="inlineStr">
        <is>
          <t>62207805</t>
        </is>
      </c>
      <c r="D8901"/>
      <c r="E8901"/>
      <c r="F8901"/>
      <c r="G8901"/>
      <c r="H8901"/>
      <c r="I8901"/>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row>
    <row r="8902">
      <c r="A8902"/>
      <c r="B8902"/>
      <c r="C8902" t="inlineStr">
        <is>
          <t>62207675</t>
        </is>
      </c>
      <c r="D8902"/>
      <c r="E8902"/>
      <c r="F8902"/>
      <c r="G8902"/>
      <c r="H8902"/>
      <c r="I8902"/>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row>
    <row r="8903">
      <c r="A8903"/>
      <c r="B8903"/>
      <c r="C8903" t="inlineStr">
        <is>
          <t>62207463</t>
        </is>
      </c>
      <c r="D8903"/>
      <c r="E8903"/>
      <c r="F8903"/>
      <c r="G8903"/>
      <c r="H8903"/>
      <c r="I8903"/>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row>
    <row r="8904">
      <c r="A8904"/>
      <c r="B8904"/>
      <c r="C8904" t="inlineStr">
        <is>
          <t>62207282</t>
        </is>
      </c>
      <c r="D8904"/>
      <c r="E8904"/>
      <c r="F8904"/>
      <c r="G8904"/>
      <c r="H8904"/>
      <c r="I8904"/>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row>
    <row r="8905">
      <c r="A8905"/>
      <c r="B8905"/>
      <c r="C8905" t="inlineStr">
        <is>
          <t>62207285</t>
        </is>
      </c>
      <c r="D8905"/>
      <c r="E8905"/>
      <c r="F8905"/>
      <c r="G8905"/>
      <c r="H8905"/>
      <c r="I890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row>
    <row r="8906">
      <c r="A8906"/>
      <c r="B8906"/>
      <c r="C8906" t="inlineStr">
        <is>
          <t>62207287</t>
        </is>
      </c>
      <c r="D8906"/>
      <c r="E8906"/>
      <c r="F8906"/>
      <c r="G8906"/>
      <c r="H8906"/>
      <c r="I8906"/>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row>
    <row r="8907">
      <c r="A8907"/>
      <c r="B8907"/>
      <c r="C8907" t="inlineStr">
        <is>
          <t>62207465</t>
        </is>
      </c>
      <c r="D8907"/>
      <c r="E8907"/>
      <c r="F8907"/>
      <c r="G8907"/>
      <c r="H8907"/>
      <c r="I8907"/>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row>
    <row r="8908">
      <c r="A8908"/>
      <c r="B8908"/>
      <c r="C8908" t="inlineStr">
        <is>
          <t>62207464</t>
        </is>
      </c>
      <c r="D8908"/>
      <c r="E8908"/>
      <c r="F8908"/>
      <c r="G8908"/>
      <c r="H8908"/>
      <c r="I8908"/>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row>
    <row r="8909">
      <c r="A8909"/>
      <c r="B8909"/>
      <c r="C8909" t="inlineStr">
        <is>
          <t>62207281</t>
        </is>
      </c>
      <c r="D8909"/>
      <c r="E8909"/>
      <c r="F8909"/>
      <c r="G8909"/>
      <c r="H8909"/>
      <c r="I8909"/>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row>
    <row r="8910">
      <c r="A8910"/>
      <c r="B8910"/>
      <c r="C8910" t="inlineStr">
        <is>
          <t>62256409</t>
        </is>
      </c>
      <c r="D8910"/>
      <c r="E8910"/>
      <c r="F8910"/>
      <c r="G8910"/>
      <c r="H8910"/>
      <c r="I8910"/>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row>
    <row r="8911">
      <c r="A8911"/>
      <c r="B8911"/>
      <c r="C8911" t="inlineStr">
        <is>
          <t>62254858</t>
        </is>
      </c>
      <c r="D8911"/>
      <c r="E8911"/>
      <c r="F8911"/>
      <c r="G8911"/>
      <c r="H8911"/>
      <c r="I8911"/>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row>
    <row r="8912">
      <c r="A8912"/>
      <c r="B8912"/>
      <c r="C8912" t="inlineStr">
        <is>
          <t>62254683</t>
        </is>
      </c>
      <c r="D8912"/>
      <c r="E8912"/>
      <c r="F8912"/>
      <c r="G8912"/>
      <c r="H8912"/>
      <c r="I8912"/>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row>
    <row r="8913">
      <c r="A8913"/>
      <c r="B8913"/>
      <c r="C8913" t="inlineStr">
        <is>
          <t>62254682</t>
        </is>
      </c>
      <c r="D8913"/>
      <c r="E8913"/>
      <c r="F8913"/>
      <c r="G8913"/>
      <c r="H8913"/>
      <c r="I8913"/>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row>
    <row r="8914">
      <c r="A8914"/>
      <c r="B8914"/>
      <c r="C8914" t="inlineStr">
        <is>
          <t>62255489</t>
        </is>
      </c>
      <c r="D8914"/>
      <c r="E8914"/>
      <c r="F8914"/>
      <c r="G8914"/>
      <c r="H8914"/>
      <c r="I8914"/>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row>
    <row r="8915">
      <c r="A8915"/>
      <c r="B8915"/>
      <c r="C8915" t="inlineStr">
        <is>
          <t>62255283</t>
        </is>
      </c>
      <c r="D8915"/>
      <c r="E8915"/>
      <c r="F8915"/>
      <c r="G8915"/>
      <c r="H8915"/>
      <c r="I891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row>
    <row r="8916">
      <c r="A8916"/>
      <c r="B8916"/>
      <c r="C8916" t="inlineStr">
        <is>
          <t>62207844</t>
        </is>
      </c>
      <c r="D8916"/>
      <c r="E8916"/>
      <c r="F8916"/>
      <c r="G8916"/>
      <c r="H8916"/>
      <c r="I8916"/>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row>
    <row r="8917">
      <c r="A8917"/>
      <c r="B8917"/>
      <c r="C8917" t="inlineStr">
        <is>
          <t>62207846</t>
        </is>
      </c>
      <c r="D8917"/>
      <c r="E8917"/>
      <c r="F8917"/>
      <c r="G8917"/>
      <c r="H8917"/>
      <c r="I8917"/>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row>
    <row r="8918">
      <c r="A8918"/>
      <c r="B8918"/>
      <c r="C8918" t="inlineStr">
        <is>
          <t>62207843</t>
        </is>
      </c>
      <c r="D8918"/>
      <c r="E8918"/>
      <c r="F8918"/>
      <c r="G8918"/>
      <c r="H8918"/>
      <c r="I8918"/>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row>
    <row r="8919">
      <c r="A8919"/>
      <c r="B8919"/>
      <c r="C8919" t="inlineStr">
        <is>
          <t>62207847</t>
        </is>
      </c>
      <c r="D8919"/>
      <c r="E8919"/>
      <c r="F8919"/>
      <c r="G8919"/>
      <c r="H8919"/>
      <c r="I8919"/>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row>
    <row r="8920">
      <c r="A8920"/>
      <c r="B8920"/>
      <c r="C8920" t="inlineStr">
        <is>
          <t>62208407</t>
        </is>
      </c>
      <c r="D8920"/>
      <c r="E8920"/>
      <c r="F8920"/>
      <c r="G8920"/>
      <c r="H8920"/>
      <c r="I8920"/>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row>
    <row r="8921">
      <c r="A8921"/>
      <c r="B8921"/>
      <c r="C8921" t="inlineStr">
        <is>
          <t>62208406</t>
        </is>
      </c>
      <c r="D8921"/>
      <c r="E8921"/>
      <c r="F8921"/>
      <c r="G8921"/>
      <c r="H8921"/>
      <c r="I8921"/>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row>
    <row r="8922">
      <c r="A8922"/>
      <c r="B8922"/>
      <c r="C8922" t="inlineStr">
        <is>
          <t>62208225</t>
        </is>
      </c>
      <c r="D8922"/>
      <c r="E8922"/>
      <c r="F8922"/>
      <c r="G8922"/>
      <c r="H8922"/>
      <c r="I8922"/>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row>
    <row r="8923">
      <c r="A8923"/>
      <c r="B8923"/>
      <c r="C8923" t="inlineStr">
        <is>
          <t>62208224</t>
        </is>
      </c>
      <c r="D8923"/>
      <c r="E8923"/>
      <c r="F8923"/>
      <c r="G8923"/>
      <c r="H8923"/>
      <c r="I8923"/>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row>
    <row r="8924">
      <c r="A8924"/>
      <c r="B8924"/>
      <c r="C8924" t="inlineStr">
        <is>
          <t>62208226</t>
        </is>
      </c>
      <c r="D8924"/>
      <c r="E8924"/>
      <c r="F8924"/>
      <c r="G8924"/>
      <c r="H8924"/>
      <c r="I8924"/>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row>
    <row r="8925">
      <c r="A8925"/>
      <c r="B8925"/>
      <c r="C8925" t="inlineStr">
        <is>
          <t>62208223</t>
        </is>
      </c>
      <c r="D8925"/>
      <c r="E8925"/>
      <c r="F8925"/>
      <c r="G8925"/>
      <c r="H8925"/>
      <c r="I89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row>
    <row r="8926">
      <c r="A8926"/>
      <c r="B8926"/>
      <c r="C8926" t="inlineStr">
        <is>
          <t>62208222</t>
        </is>
      </c>
      <c r="D8926"/>
      <c r="E8926"/>
      <c r="F8926"/>
      <c r="G8926"/>
      <c r="H8926"/>
      <c r="I8926"/>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row>
    <row r="8927">
      <c r="A8927"/>
      <c r="B8927"/>
      <c r="C8927" t="inlineStr">
        <is>
          <t>62208038</t>
        </is>
      </c>
      <c r="D8927"/>
      <c r="E8927"/>
      <c r="F8927"/>
      <c r="G8927"/>
      <c r="H8927"/>
      <c r="I8927"/>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row>
    <row r="8928">
      <c r="A8928"/>
      <c r="B8928"/>
      <c r="C8928" t="inlineStr">
        <is>
          <t>62208402</t>
        </is>
      </c>
      <c r="D8928"/>
      <c r="E8928"/>
      <c r="F8928"/>
      <c r="G8928"/>
      <c r="H8928"/>
      <c r="I8928"/>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row>
    <row r="8929">
      <c r="A8929"/>
      <c r="B8929"/>
      <c r="C8929" t="inlineStr">
        <is>
          <t>62208213</t>
        </is>
      </c>
      <c r="D8929"/>
      <c r="E8929"/>
      <c r="F8929"/>
      <c r="G8929"/>
      <c r="H8929"/>
      <c r="I8929"/>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row>
    <row r="8930">
      <c r="A8930"/>
      <c r="B8930"/>
      <c r="C8930" t="inlineStr">
        <is>
          <t>62208214</t>
        </is>
      </c>
      <c r="D8930"/>
      <c r="E8930"/>
      <c r="F8930"/>
      <c r="G8930"/>
      <c r="H8930"/>
      <c r="I8930"/>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row>
    <row r="8931">
      <c r="A8931"/>
      <c r="B8931"/>
      <c r="C8931" t="inlineStr">
        <is>
          <t>62208221</t>
        </is>
      </c>
      <c r="D8931"/>
      <c r="E8931"/>
      <c r="F8931"/>
      <c r="G8931"/>
      <c r="H8931"/>
      <c r="I8931"/>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row>
    <row r="8932">
      <c r="A8932"/>
      <c r="B8932"/>
      <c r="C8932" t="inlineStr">
        <is>
          <t>62208220</t>
        </is>
      </c>
      <c r="D8932"/>
      <c r="E8932"/>
      <c r="F8932"/>
      <c r="G8932"/>
      <c r="H8932"/>
      <c r="I8932"/>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row>
    <row r="8933">
      <c r="A8933"/>
      <c r="B8933"/>
      <c r="C8933" t="inlineStr">
        <is>
          <t>62208037</t>
        </is>
      </c>
      <c r="D8933"/>
      <c r="E8933"/>
      <c r="F8933"/>
      <c r="G8933"/>
      <c r="H8933"/>
      <c r="I8933"/>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row>
    <row r="8934">
      <c r="A8934"/>
      <c r="B8934"/>
      <c r="C8934" t="inlineStr">
        <is>
          <t>62208036</t>
        </is>
      </c>
      <c r="D8934"/>
      <c r="E8934"/>
      <c r="F8934"/>
      <c r="G8934"/>
      <c r="H8934"/>
      <c r="I8934"/>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row>
    <row r="8935">
      <c r="A8935"/>
      <c r="B8935"/>
      <c r="C8935" t="inlineStr">
        <is>
          <t>62208035</t>
        </is>
      </c>
      <c r="D8935"/>
      <c r="E8935"/>
      <c r="F8935"/>
      <c r="G8935"/>
      <c r="H8935"/>
      <c r="I893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row>
    <row r="8936">
      <c r="A8936"/>
      <c r="B8936"/>
      <c r="C8936" t="inlineStr">
        <is>
          <t>62208029</t>
        </is>
      </c>
      <c r="D8936"/>
      <c r="E8936"/>
      <c r="F8936"/>
      <c r="G8936"/>
      <c r="H8936"/>
      <c r="I8936"/>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row>
    <row r="8937">
      <c r="A8937"/>
      <c r="B8937"/>
      <c r="C8937" t="inlineStr">
        <is>
          <t>62208028</t>
        </is>
      </c>
      <c r="D8937"/>
      <c r="E8937"/>
      <c r="F8937"/>
      <c r="G8937"/>
      <c r="H8937"/>
      <c r="I8937"/>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row>
    <row r="8938">
      <c r="A8938"/>
      <c r="B8938"/>
      <c r="C8938" t="inlineStr">
        <is>
          <t>62207845</t>
        </is>
      </c>
      <c r="D8938"/>
      <c r="E8938"/>
      <c r="F8938"/>
      <c r="G8938"/>
      <c r="H8938"/>
      <c r="I8938"/>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row>
    <row r="8939">
      <c r="A8939"/>
      <c r="B8939"/>
      <c r="C8939" t="inlineStr">
        <is>
          <t>62208404</t>
        </is>
      </c>
      <c r="D8939"/>
      <c r="E8939"/>
      <c r="F8939"/>
      <c r="G8939"/>
      <c r="H8939"/>
      <c r="I8939"/>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row>
    <row r="8940">
      <c r="A8940"/>
      <c r="B8940"/>
      <c r="C8940" t="inlineStr">
        <is>
          <t>62208403</t>
        </is>
      </c>
      <c r="D8940"/>
      <c r="E8940"/>
      <c r="F8940"/>
      <c r="G8940"/>
      <c r="H8940"/>
      <c r="I8940"/>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row>
    <row r="8941">
      <c r="A8941"/>
      <c r="B8941"/>
      <c r="C8941" t="inlineStr">
        <is>
          <t>62208215</t>
        </is>
      </c>
      <c r="D8941"/>
      <c r="E8941"/>
      <c r="F8941"/>
      <c r="G8941"/>
      <c r="H8941"/>
      <c r="I8941"/>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row>
    <row r="8942">
      <c r="A8942"/>
      <c r="B8942"/>
      <c r="C8942" t="inlineStr">
        <is>
          <t>62208217</t>
        </is>
      </c>
      <c r="D8942"/>
      <c r="E8942"/>
      <c r="F8942"/>
      <c r="G8942"/>
      <c r="H8942"/>
      <c r="I8942"/>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row>
    <row r="8943">
      <c r="A8943"/>
      <c r="B8943"/>
      <c r="C8943" t="inlineStr">
        <is>
          <t>62208216</t>
        </is>
      </c>
      <c r="D8943"/>
      <c r="E8943"/>
      <c r="F8943"/>
      <c r="G8943"/>
      <c r="H8943"/>
      <c r="I8943"/>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row>
    <row r="8944">
      <c r="A8944"/>
      <c r="B8944"/>
      <c r="C8944" t="inlineStr">
        <is>
          <t>62208219</t>
        </is>
      </c>
      <c r="D8944"/>
      <c r="E8944"/>
      <c r="F8944"/>
      <c r="G8944"/>
      <c r="H8944"/>
      <c r="I8944"/>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row>
    <row r="8945">
      <c r="A8945"/>
      <c r="B8945"/>
      <c r="C8945" t="inlineStr">
        <is>
          <t>62208218</t>
        </is>
      </c>
      <c r="D8945"/>
      <c r="E8945"/>
      <c r="F8945"/>
      <c r="G8945"/>
      <c r="H8945"/>
      <c r="I894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row>
    <row r="8946">
      <c r="A8946"/>
      <c r="B8946"/>
      <c r="C8946" t="inlineStr">
        <is>
          <t>62208033</t>
        </is>
      </c>
      <c r="D8946"/>
      <c r="E8946"/>
      <c r="F8946"/>
      <c r="G8946"/>
      <c r="H8946"/>
      <c r="I8946"/>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row>
    <row r="8947">
      <c r="A8947"/>
      <c r="B8947"/>
      <c r="C8947" t="inlineStr">
        <is>
          <t>62208032</t>
        </is>
      </c>
      <c r="D8947"/>
      <c r="E8947"/>
      <c r="F8947"/>
      <c r="G8947"/>
      <c r="H8947"/>
      <c r="I8947"/>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row>
    <row r="8948">
      <c r="A8948"/>
      <c r="B8948"/>
      <c r="C8948" t="inlineStr">
        <is>
          <t>62208034</t>
        </is>
      </c>
      <c r="D8948"/>
      <c r="E8948"/>
      <c r="F8948"/>
      <c r="G8948"/>
      <c r="H8948"/>
      <c r="I8948"/>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row>
    <row r="8949">
      <c r="A8949"/>
      <c r="B8949"/>
      <c r="C8949" t="inlineStr">
        <is>
          <t>62208030</t>
        </is>
      </c>
      <c r="D8949"/>
      <c r="E8949"/>
      <c r="F8949"/>
      <c r="G8949"/>
      <c r="H8949"/>
      <c r="I8949"/>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row>
    <row r="8950">
      <c r="A8950"/>
      <c r="B8950"/>
      <c r="C8950" t="inlineStr">
        <is>
          <t>62208027</t>
        </is>
      </c>
      <c r="D8950"/>
      <c r="E8950"/>
      <c r="F8950"/>
      <c r="G8950"/>
      <c r="H8950"/>
      <c r="I8950"/>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row>
    <row r="8951">
      <c r="A8951"/>
      <c r="B8951"/>
      <c r="C8951" t="inlineStr">
        <is>
          <t>62207662</t>
        </is>
      </c>
      <c r="D8951"/>
      <c r="E8951"/>
      <c r="F8951"/>
      <c r="G8951"/>
      <c r="H8951"/>
      <c r="I8951"/>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row>
    <row r="8952">
      <c r="A8952"/>
      <c r="B8952"/>
      <c r="C8952" t="inlineStr">
        <is>
          <t>62207096</t>
        </is>
      </c>
      <c r="D8952"/>
      <c r="E8952"/>
      <c r="F8952"/>
      <c r="G8952"/>
      <c r="H8952"/>
      <c r="I8952"/>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row>
    <row r="8953">
      <c r="A8953"/>
      <c r="B8953"/>
      <c r="C8953" t="inlineStr">
        <is>
          <t>62207660</t>
        </is>
      </c>
      <c r="D8953"/>
      <c r="E8953"/>
      <c r="F8953"/>
      <c r="G8953"/>
      <c r="H8953"/>
      <c r="I8953"/>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row>
    <row r="8954">
      <c r="A8954"/>
      <c r="B8954"/>
      <c r="C8954" t="inlineStr">
        <is>
          <t>62207659</t>
        </is>
      </c>
      <c r="D8954"/>
      <c r="E8954"/>
      <c r="F8954"/>
      <c r="G8954"/>
      <c r="H8954"/>
      <c r="I8954"/>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row>
    <row r="8955">
      <c r="A8955"/>
      <c r="B8955"/>
      <c r="C8955" t="inlineStr">
        <is>
          <t>62207658</t>
        </is>
      </c>
      <c r="D8955"/>
      <c r="E8955"/>
      <c r="F8955"/>
      <c r="G8955"/>
      <c r="H8955"/>
      <c r="I895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row>
    <row r="8956">
      <c r="A8956"/>
      <c r="B8956"/>
      <c r="C8956" t="inlineStr">
        <is>
          <t>62207453</t>
        </is>
      </c>
      <c r="D8956"/>
      <c r="E8956"/>
      <c r="F8956"/>
      <c r="G8956"/>
      <c r="H8956"/>
      <c r="I8956"/>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row>
    <row r="8957">
      <c r="A8957"/>
      <c r="B8957"/>
      <c r="C8957" t="inlineStr">
        <is>
          <t>62207452</t>
        </is>
      </c>
      <c r="D8957"/>
      <c r="E8957"/>
      <c r="F8957"/>
      <c r="G8957"/>
      <c r="H8957"/>
      <c r="I8957"/>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row>
    <row r="8958">
      <c r="A8958"/>
      <c r="B8958"/>
      <c r="C8958" t="inlineStr">
        <is>
          <t>62207269</t>
        </is>
      </c>
      <c r="D8958"/>
      <c r="E8958"/>
      <c r="F8958"/>
      <c r="G8958"/>
      <c r="H8958"/>
      <c r="I8958"/>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row>
    <row r="8959">
      <c r="A8959"/>
      <c r="B8959"/>
      <c r="C8959" t="inlineStr">
        <is>
          <t>62207268</t>
        </is>
      </c>
      <c r="D8959"/>
      <c r="E8959"/>
      <c r="F8959"/>
      <c r="G8959"/>
      <c r="H8959"/>
      <c r="I8959"/>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row>
    <row r="8960">
      <c r="A8960"/>
      <c r="B8960"/>
      <c r="C8960" t="inlineStr">
        <is>
          <t>62207270</t>
        </is>
      </c>
      <c r="D8960"/>
      <c r="E8960"/>
      <c r="F8960"/>
      <c r="G8960"/>
      <c r="H8960"/>
      <c r="I8960"/>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row>
    <row r="8961">
      <c r="A8961"/>
      <c r="B8961"/>
      <c r="C8961" t="inlineStr">
        <is>
          <t>62207265</t>
        </is>
      </c>
      <c r="D8961"/>
      <c r="E8961"/>
      <c r="F8961"/>
      <c r="G8961"/>
      <c r="H8961"/>
      <c r="I8961"/>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row>
    <row r="8962">
      <c r="A8962"/>
      <c r="B8962"/>
      <c r="C8962" t="inlineStr">
        <is>
          <t>62207264</t>
        </is>
      </c>
      <c r="D8962"/>
      <c r="E8962"/>
      <c r="F8962"/>
      <c r="G8962"/>
      <c r="H8962"/>
      <c r="I8962"/>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row>
    <row r="8963">
      <c r="A8963"/>
      <c r="B8963"/>
      <c r="C8963" t="inlineStr">
        <is>
          <t>62207267</t>
        </is>
      </c>
      <c r="D8963"/>
      <c r="E8963"/>
      <c r="F8963"/>
      <c r="G8963"/>
      <c r="H8963"/>
      <c r="I8963"/>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row>
    <row r="8964">
      <c r="A8964"/>
      <c r="B8964"/>
      <c r="C8964" t="inlineStr">
        <is>
          <t>62207266</t>
        </is>
      </c>
      <c r="D8964"/>
      <c r="E8964"/>
      <c r="F8964"/>
      <c r="G8964"/>
      <c r="H8964"/>
      <c r="I8964"/>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row>
    <row r="8965">
      <c r="A8965"/>
      <c r="B8965"/>
      <c r="C8965" t="inlineStr">
        <is>
          <t>62207263</t>
        </is>
      </c>
      <c r="D8965"/>
      <c r="E8965"/>
      <c r="F8965"/>
      <c r="G8965"/>
      <c r="H8965"/>
      <c r="I896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row>
    <row r="8966">
      <c r="A8966"/>
      <c r="B8966"/>
      <c r="C8966" t="inlineStr">
        <is>
          <t>62207095</t>
        </is>
      </c>
      <c r="D8966"/>
      <c r="E8966"/>
      <c r="F8966"/>
      <c r="G8966"/>
      <c r="H8966"/>
      <c r="I8966"/>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row>
    <row r="8967">
      <c r="A8967"/>
      <c r="B8967"/>
      <c r="C8967" t="inlineStr">
        <is>
          <t>62254463</t>
        </is>
      </c>
      <c r="D8967"/>
      <c r="E8967"/>
      <c r="F8967"/>
      <c r="G8967"/>
      <c r="H8967"/>
      <c r="I8967"/>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row>
    <row r="8968">
      <c r="A8968"/>
      <c r="B8968"/>
      <c r="C8968" t="inlineStr">
        <is>
          <t>62207825</t>
        </is>
      </c>
      <c r="D8968"/>
      <c r="E8968"/>
      <c r="F8968"/>
      <c r="G8968"/>
      <c r="H8968"/>
      <c r="I8968"/>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row>
    <row r="8969">
      <c r="A8969"/>
      <c r="B8969"/>
      <c r="C8969" t="inlineStr">
        <is>
          <t>62207477</t>
        </is>
      </c>
      <c r="D8969"/>
      <c r="E8969"/>
      <c r="F8969"/>
      <c r="G8969"/>
      <c r="H8969"/>
      <c r="I8969"/>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row>
    <row r="8970">
      <c r="A8970"/>
      <c r="B8970"/>
      <c r="C8970" t="inlineStr">
        <is>
          <t>62208011</t>
        </is>
      </c>
      <c r="D8970"/>
      <c r="E8970"/>
      <c r="F8970"/>
      <c r="G8970"/>
      <c r="H8970"/>
      <c r="I8970"/>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row>
    <row r="8971">
      <c r="A8971"/>
      <c r="B8971"/>
      <c r="C8971" t="inlineStr">
        <is>
          <t>62207697</t>
        </is>
      </c>
      <c r="D8971"/>
      <c r="E8971"/>
      <c r="F8971"/>
      <c r="G8971"/>
      <c r="H8971"/>
      <c r="I8971"/>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row>
    <row r="8972">
      <c r="A8972"/>
      <c r="B8972"/>
      <c r="C8972" t="inlineStr">
        <is>
          <t>62207696</t>
        </is>
      </c>
      <c r="D8972"/>
      <c r="E8972"/>
      <c r="F8972"/>
      <c r="G8972"/>
      <c r="H8972"/>
      <c r="I8972"/>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row>
    <row r="8973">
      <c r="A8973"/>
      <c r="B8973"/>
      <c r="C8973" t="inlineStr">
        <is>
          <t>62207695</t>
        </is>
      </c>
      <c r="D8973"/>
      <c r="E8973"/>
      <c r="F8973"/>
      <c r="G8973"/>
      <c r="H8973"/>
      <c r="I8973"/>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row>
    <row r="8974">
      <c r="A8974"/>
      <c r="B8974"/>
      <c r="C8974" t="inlineStr">
        <is>
          <t>62207694</t>
        </is>
      </c>
      <c r="D8974"/>
      <c r="E8974"/>
      <c r="F8974"/>
      <c r="G8974"/>
      <c r="H8974"/>
      <c r="I8974"/>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row>
    <row r="8975">
      <c r="A8975"/>
      <c r="B8975"/>
      <c r="C8975" t="inlineStr">
        <is>
          <t>62207478</t>
        </is>
      </c>
      <c r="D8975"/>
      <c r="E8975"/>
      <c r="F8975"/>
      <c r="G8975"/>
      <c r="H8975"/>
      <c r="I897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row>
    <row r="8976">
      <c r="A8976"/>
      <c r="B8976"/>
      <c r="C8976" t="inlineStr">
        <is>
          <t>62208012</t>
        </is>
      </c>
      <c r="D8976"/>
      <c r="E8976"/>
      <c r="F8976"/>
      <c r="G8976"/>
      <c r="H8976"/>
      <c r="I8976"/>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row>
    <row r="8977">
      <c r="A8977"/>
      <c r="B8977"/>
      <c r="C8977" t="inlineStr">
        <is>
          <t>62207823</t>
        </is>
      </c>
      <c r="D8977"/>
      <c r="E8977"/>
      <c r="F8977"/>
      <c r="G8977"/>
      <c r="H8977"/>
      <c r="I8977"/>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row>
    <row r="8978">
      <c r="A8978"/>
      <c r="B8978"/>
      <c r="C8978" t="inlineStr">
        <is>
          <t>62207822</t>
        </is>
      </c>
      <c r="D8978"/>
      <c r="E8978"/>
      <c r="F8978"/>
      <c r="G8978"/>
      <c r="H8978"/>
      <c r="I8978"/>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row>
    <row r="8979">
      <c r="A8979"/>
      <c r="B8979"/>
      <c r="C8979" t="inlineStr">
        <is>
          <t>62207692</t>
        </is>
      </c>
      <c r="D8979"/>
      <c r="E8979"/>
      <c r="F8979"/>
      <c r="G8979"/>
      <c r="H8979"/>
      <c r="I8979"/>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row>
    <row r="8980">
      <c r="A8980"/>
      <c r="B8980"/>
      <c r="C8980" t="inlineStr">
        <is>
          <t>62207476</t>
        </is>
      </c>
      <c r="D8980"/>
      <c r="E8980"/>
      <c r="F8980"/>
      <c r="G8980"/>
      <c r="H8980"/>
      <c r="I8980"/>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row>
    <row r="8981">
      <c r="A8981"/>
      <c r="B8981"/>
      <c r="C8981" t="inlineStr">
        <is>
          <t>62207475</t>
        </is>
      </c>
      <c r="D8981"/>
      <c r="E8981"/>
      <c r="F8981"/>
      <c r="G8981"/>
      <c r="H8981"/>
      <c r="I8981"/>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row>
    <row r="8982">
      <c r="A8982"/>
      <c r="B8982"/>
      <c r="C8982" t="inlineStr">
        <is>
          <t>62207474</t>
        </is>
      </c>
      <c r="D8982"/>
      <c r="E8982"/>
      <c r="F8982"/>
      <c r="G8982"/>
      <c r="H8982"/>
      <c r="I8982"/>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row>
    <row r="8983">
      <c r="A8983"/>
      <c r="B8983"/>
      <c r="C8983" t="inlineStr">
        <is>
          <t>62208010</t>
        </is>
      </c>
      <c r="D8983"/>
      <c r="E8983"/>
      <c r="F8983"/>
      <c r="G8983"/>
      <c r="H8983"/>
      <c r="I8983"/>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row>
    <row r="8984">
      <c r="A8984"/>
      <c r="B8984"/>
      <c r="C8984" t="inlineStr">
        <is>
          <t>62207821</t>
        </is>
      </c>
      <c r="D8984"/>
      <c r="E8984"/>
      <c r="F8984"/>
      <c r="G8984"/>
      <c r="H8984"/>
      <c r="I8984"/>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row>
    <row r="8985">
      <c r="A8985"/>
      <c r="B8985"/>
      <c r="C8985" t="inlineStr">
        <is>
          <t>62207820</t>
        </is>
      </c>
      <c r="D8985"/>
      <c r="E8985"/>
      <c r="F8985"/>
      <c r="G8985"/>
      <c r="H8985"/>
      <c r="I898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row>
    <row r="8986">
      <c r="A8986"/>
      <c r="B8986"/>
      <c r="C8986" t="inlineStr">
        <is>
          <t>62207819</t>
        </is>
      </c>
      <c r="D8986"/>
      <c r="E8986"/>
      <c r="F8986"/>
      <c r="G8986"/>
      <c r="H8986"/>
      <c r="I8986"/>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row>
    <row r="8987">
      <c r="A8987"/>
      <c r="B8987"/>
      <c r="C8987" t="inlineStr">
        <is>
          <t>62207690</t>
        </is>
      </c>
      <c r="D8987"/>
      <c r="E8987"/>
      <c r="F8987"/>
      <c r="G8987"/>
      <c r="H8987"/>
      <c r="I8987"/>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row>
    <row r="8988">
      <c r="A8988"/>
      <c r="B8988"/>
      <c r="C8988" t="inlineStr">
        <is>
          <t>62207473</t>
        </is>
      </c>
      <c r="D8988"/>
      <c r="E8988"/>
      <c r="F8988"/>
      <c r="G8988"/>
      <c r="H8988"/>
      <c r="I8988"/>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row>
    <row r="8989">
      <c r="A8989"/>
      <c r="B8989"/>
      <c r="C8989" t="inlineStr">
        <is>
          <t>62207472</t>
        </is>
      </c>
      <c r="D8989"/>
      <c r="E8989"/>
      <c r="F8989"/>
      <c r="G8989"/>
      <c r="H8989"/>
      <c r="I8989"/>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row>
    <row r="8990">
      <c r="A8990"/>
      <c r="B8990"/>
      <c r="C8990" t="inlineStr">
        <is>
          <t>62207471</t>
        </is>
      </c>
      <c r="D8990"/>
      <c r="E8990"/>
      <c r="F8990"/>
      <c r="G8990"/>
      <c r="H8990"/>
      <c r="I8990"/>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row>
    <row r="8991">
      <c r="A8991"/>
      <c r="B8991"/>
      <c r="C8991" t="inlineStr">
        <is>
          <t>62208005</t>
        </is>
      </c>
      <c r="D8991"/>
      <c r="E8991"/>
      <c r="F8991"/>
      <c r="G8991"/>
      <c r="H8991"/>
      <c r="I8991"/>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row>
    <row r="8992">
      <c r="A8992"/>
      <c r="B8992"/>
      <c r="C8992" t="inlineStr">
        <is>
          <t>62208007</t>
        </is>
      </c>
      <c r="D8992"/>
      <c r="E8992"/>
      <c r="F8992"/>
      <c r="G8992"/>
      <c r="H8992"/>
      <c r="I8992"/>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row>
    <row r="8993">
      <c r="A8993"/>
      <c r="B8993"/>
      <c r="C8993" t="inlineStr">
        <is>
          <t>62208006</t>
        </is>
      </c>
      <c r="D8993"/>
      <c r="E8993"/>
      <c r="F8993"/>
      <c r="G8993"/>
      <c r="H8993"/>
      <c r="I8993"/>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row>
    <row r="8994">
      <c r="A8994"/>
      <c r="B8994"/>
      <c r="C8994" t="inlineStr">
        <is>
          <t>62208009</t>
        </is>
      </c>
      <c r="D8994"/>
      <c r="E8994"/>
      <c r="F8994"/>
      <c r="G8994"/>
      <c r="H8994"/>
      <c r="I8994"/>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row>
    <row r="8995">
      <c r="A8995"/>
      <c r="B8995"/>
      <c r="C8995" t="inlineStr">
        <is>
          <t>62208008</t>
        </is>
      </c>
      <c r="D8995"/>
      <c r="E8995"/>
      <c r="F8995"/>
      <c r="G8995"/>
      <c r="H8995"/>
      <c r="I899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row>
    <row r="8996">
      <c r="A8996"/>
      <c r="B8996"/>
      <c r="C8996" t="inlineStr">
        <is>
          <t>62254681</t>
        </is>
      </c>
      <c r="D8996"/>
      <c r="E8996"/>
      <c r="F8996"/>
      <c r="G8996"/>
      <c r="H8996"/>
      <c r="I8996"/>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row>
    <row r="8997">
      <c r="A8997"/>
      <c r="B8997"/>
      <c r="C8997" t="inlineStr">
        <is>
          <t>62255490</t>
        </is>
      </c>
      <c r="D8997"/>
      <c r="E8997"/>
      <c r="F8997"/>
      <c r="G8997"/>
      <c r="H8997"/>
      <c r="I8997"/>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row>
    <row r="8998">
      <c r="A8998"/>
      <c r="B8998"/>
      <c r="C8998" t="inlineStr">
        <is>
          <t>62255447</t>
        </is>
      </c>
      <c r="D8998"/>
      <c r="E8998"/>
      <c r="F8998"/>
      <c r="G8998"/>
      <c r="H8998"/>
      <c r="I8998"/>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row>
    <row r="8999">
      <c r="A8999"/>
      <c r="B8999"/>
      <c r="C8999" t="inlineStr">
        <is>
          <t>62207841</t>
        </is>
      </c>
      <c r="D8999"/>
      <c r="E8999"/>
      <c r="F8999"/>
      <c r="G8999"/>
      <c r="H8999"/>
      <c r="I8999"/>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row>
    <row r="9000">
      <c r="A9000"/>
      <c r="B9000"/>
      <c r="C9000" t="inlineStr">
        <is>
          <t>62207700</t>
        </is>
      </c>
      <c r="D9000"/>
      <c r="E9000"/>
      <c r="F9000"/>
      <c r="G9000"/>
      <c r="H9000"/>
      <c r="I9000"/>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row>
    <row r="9001">
      <c r="A9001"/>
      <c r="B9001"/>
      <c r="C9001" t="inlineStr">
        <is>
          <t>62207484</t>
        </is>
      </c>
      <c r="D9001"/>
      <c r="E9001"/>
      <c r="F9001"/>
      <c r="G9001"/>
      <c r="H9001"/>
      <c r="I9001"/>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row>
    <row r="9002">
      <c r="A9002"/>
      <c r="B9002"/>
      <c r="C9002" t="inlineStr">
        <is>
          <t>62208201</t>
        </is>
      </c>
      <c r="D9002"/>
      <c r="E9002"/>
      <c r="F9002"/>
      <c r="G9002"/>
      <c r="H9002"/>
      <c r="I9002"/>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row>
    <row r="9003">
      <c r="A9003"/>
      <c r="B9003"/>
      <c r="C9003" t="inlineStr">
        <is>
          <t>62207837</t>
        </is>
      </c>
      <c r="D9003"/>
      <c r="E9003"/>
      <c r="F9003"/>
      <c r="G9003"/>
      <c r="H9003"/>
      <c r="I9003"/>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row>
    <row r="9004">
      <c r="A9004"/>
      <c r="B9004"/>
      <c r="C9004" t="inlineStr">
        <is>
          <t>62255686</t>
        </is>
      </c>
      <c r="D9004"/>
      <c r="E9004"/>
      <c r="F9004"/>
      <c r="G9004"/>
      <c r="H9004"/>
      <c r="I9004"/>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row>
    <row r="9005">
      <c r="A9005"/>
      <c r="B9005"/>
      <c r="C9005" t="inlineStr">
        <is>
          <t>62255282</t>
        </is>
      </c>
      <c r="D9005"/>
      <c r="E9005"/>
      <c r="F9005"/>
      <c r="G9005"/>
      <c r="H9005"/>
      <c r="I900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row>
    <row r="9006">
      <c r="A9006"/>
      <c r="B9006"/>
      <c r="C9006" t="inlineStr">
        <is>
          <t>62207839</t>
        </is>
      </c>
      <c r="D9006"/>
      <c r="E9006"/>
      <c r="F9006"/>
      <c r="G9006"/>
      <c r="H9006"/>
      <c r="I9006"/>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row>
    <row r="9007">
      <c r="A9007"/>
      <c r="B9007"/>
      <c r="C9007" t="inlineStr">
        <is>
          <t>62207493</t>
        </is>
      </c>
      <c r="D9007"/>
      <c r="E9007"/>
      <c r="F9007"/>
      <c r="G9007"/>
      <c r="H9007"/>
      <c r="I9007"/>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row>
    <row r="9008">
      <c r="A9008"/>
      <c r="B9008"/>
      <c r="C9008" t="inlineStr">
        <is>
          <t>62207495</t>
        </is>
      </c>
      <c r="D9008"/>
      <c r="E9008"/>
      <c r="F9008"/>
      <c r="G9008"/>
      <c r="H9008"/>
      <c r="I9008"/>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row>
    <row r="9009">
      <c r="A9009"/>
      <c r="B9009"/>
      <c r="C9009" t="inlineStr">
        <is>
          <t>62207494</t>
        </is>
      </c>
      <c r="D9009"/>
      <c r="E9009"/>
      <c r="F9009"/>
      <c r="G9009"/>
      <c r="H9009"/>
      <c r="I9009"/>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row>
    <row r="9010">
      <c r="A9010"/>
      <c r="B9010"/>
      <c r="C9010" t="inlineStr">
        <is>
          <t>62207496</t>
        </is>
      </c>
      <c r="D9010"/>
      <c r="E9010"/>
      <c r="F9010"/>
      <c r="G9010"/>
      <c r="H9010"/>
      <c r="I9010"/>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row>
    <row r="9011">
      <c r="A9011"/>
      <c r="B9011"/>
      <c r="C9011" t="inlineStr">
        <is>
          <t>62208020</t>
        </is>
      </c>
      <c r="D9011"/>
      <c r="E9011"/>
      <c r="F9011"/>
      <c r="G9011"/>
      <c r="H9011"/>
      <c r="I9011"/>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row>
    <row r="9012">
      <c r="A9012"/>
      <c r="B9012"/>
      <c r="C9012" t="inlineStr">
        <is>
          <t>62208019</t>
        </is>
      </c>
      <c r="D9012"/>
      <c r="E9012"/>
      <c r="F9012"/>
      <c r="G9012"/>
      <c r="H9012"/>
      <c r="I9012"/>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row>
    <row r="9013">
      <c r="A9013"/>
      <c r="B9013"/>
      <c r="C9013" t="inlineStr">
        <is>
          <t>62255488</t>
        </is>
      </c>
      <c r="D9013"/>
      <c r="E9013"/>
      <c r="F9013"/>
      <c r="G9013"/>
      <c r="H9013"/>
      <c r="I9013"/>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row>
    <row r="9014">
      <c r="A9014"/>
      <c r="B9014"/>
      <c r="C9014" t="inlineStr">
        <is>
          <t>62207836</t>
        </is>
      </c>
      <c r="D9014"/>
      <c r="E9014"/>
      <c r="F9014"/>
      <c r="G9014"/>
      <c r="H9014"/>
      <c r="I9014"/>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row>
    <row r="9015">
      <c r="A9015"/>
      <c r="B9015"/>
      <c r="C9015" t="inlineStr">
        <is>
          <t>62207835</t>
        </is>
      </c>
      <c r="D9015"/>
      <c r="E9015"/>
      <c r="F9015"/>
      <c r="G9015"/>
      <c r="H9015"/>
      <c r="I901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row>
    <row r="9016">
      <c r="A9016"/>
      <c r="B9016"/>
      <c r="C9016" t="inlineStr">
        <is>
          <t>62208205</t>
        </is>
      </c>
      <c r="D9016"/>
      <c r="E9016"/>
      <c r="F9016"/>
      <c r="G9016"/>
      <c r="H9016"/>
      <c r="I9016"/>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row>
    <row r="9017">
      <c r="A9017"/>
      <c r="B9017"/>
      <c r="C9017" t="inlineStr">
        <is>
          <t>62208207</t>
        </is>
      </c>
      <c r="D9017"/>
      <c r="E9017"/>
      <c r="F9017"/>
      <c r="G9017"/>
      <c r="H9017"/>
      <c r="I9017"/>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row>
    <row r="9018">
      <c r="A9018"/>
      <c r="B9018"/>
      <c r="C9018" t="inlineStr">
        <is>
          <t>62208206</t>
        </is>
      </c>
      <c r="D9018"/>
      <c r="E9018"/>
      <c r="F9018"/>
      <c r="G9018"/>
      <c r="H9018"/>
      <c r="I9018"/>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row>
    <row r="9019">
      <c r="A9019"/>
      <c r="B9019"/>
      <c r="C9019" t="inlineStr">
        <is>
          <t>62208018</t>
        </is>
      </c>
      <c r="D9019"/>
      <c r="E9019"/>
      <c r="F9019"/>
      <c r="G9019"/>
      <c r="H9019"/>
      <c r="I9019"/>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row>
    <row r="9020">
      <c r="A9020"/>
      <c r="B9020"/>
      <c r="C9020" t="inlineStr">
        <is>
          <t>62207828</t>
        </is>
      </c>
      <c r="D9020"/>
      <c r="E9020"/>
      <c r="F9020"/>
      <c r="G9020"/>
      <c r="H9020"/>
      <c r="I9020"/>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row>
    <row r="9021">
      <c r="A9021"/>
      <c r="B9021"/>
      <c r="C9021" t="inlineStr">
        <is>
          <t>62207827</t>
        </is>
      </c>
      <c r="D9021"/>
      <c r="E9021"/>
      <c r="F9021"/>
      <c r="G9021"/>
      <c r="H9021"/>
      <c r="I9021"/>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row>
    <row r="9022">
      <c r="A9022"/>
      <c r="B9022"/>
      <c r="C9022" t="inlineStr">
        <is>
          <t>62208203</t>
        </is>
      </c>
      <c r="D9022"/>
      <c r="E9022"/>
      <c r="F9022"/>
      <c r="G9022"/>
      <c r="H9022"/>
      <c r="I9022"/>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row>
    <row r="9023">
      <c r="A9023"/>
      <c r="B9023"/>
      <c r="C9023" t="inlineStr">
        <is>
          <t>62208202</t>
        </is>
      </c>
      <c r="D9023"/>
      <c r="E9023"/>
      <c r="F9023"/>
      <c r="G9023"/>
      <c r="H9023"/>
      <c r="I9023"/>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row>
    <row r="9024">
      <c r="A9024"/>
      <c r="B9024"/>
      <c r="C9024" t="inlineStr">
        <is>
          <t>62208013</t>
        </is>
      </c>
      <c r="D9024"/>
      <c r="E9024"/>
      <c r="F9024"/>
      <c r="G9024"/>
      <c r="H9024"/>
      <c r="I9024"/>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row>
    <row r="9025">
      <c r="A9025"/>
      <c r="B9025"/>
      <c r="C9025" t="inlineStr">
        <is>
          <t>62254857</t>
        </is>
      </c>
      <c r="D9025"/>
      <c r="E9025"/>
      <c r="F9025"/>
      <c r="G9025"/>
      <c r="H9025"/>
      <c r="I9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row>
    <row r="9026">
      <c r="A9026"/>
      <c r="B9026"/>
      <c r="C9026" t="inlineStr">
        <is>
          <t>62207487</t>
        </is>
      </c>
      <c r="D9026"/>
      <c r="E9026"/>
      <c r="F9026"/>
      <c r="G9026"/>
      <c r="H9026"/>
      <c r="I9026"/>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row>
    <row r="9027">
      <c r="A9027"/>
      <c r="B9027"/>
      <c r="C9027" t="inlineStr">
        <is>
          <t>62208015</t>
        </is>
      </c>
      <c r="D9027"/>
      <c r="E9027"/>
      <c r="F9027"/>
      <c r="G9027"/>
      <c r="H9027"/>
      <c r="I9027"/>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row>
    <row r="9028">
      <c r="A9028"/>
      <c r="B9028"/>
      <c r="C9028" t="inlineStr">
        <is>
          <t>62207831</t>
        </is>
      </c>
      <c r="D9028"/>
      <c r="E9028"/>
      <c r="F9028"/>
      <c r="G9028"/>
      <c r="H9028"/>
      <c r="I9028"/>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row>
    <row r="9029">
      <c r="A9029"/>
      <c r="B9029"/>
      <c r="C9029" t="inlineStr">
        <is>
          <t>62207830</t>
        </is>
      </c>
      <c r="D9029"/>
      <c r="E9029"/>
      <c r="F9029"/>
      <c r="G9029"/>
      <c r="H9029"/>
      <c r="I9029"/>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row>
    <row r="9030">
      <c r="A9030"/>
      <c r="B9030"/>
      <c r="C9030" t="inlineStr">
        <is>
          <t>62207833</t>
        </is>
      </c>
      <c r="D9030"/>
      <c r="E9030"/>
      <c r="F9030"/>
      <c r="G9030"/>
      <c r="H9030"/>
      <c r="I9030"/>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row>
    <row r="9031">
      <c r="A9031"/>
      <c r="B9031"/>
      <c r="C9031" t="inlineStr">
        <is>
          <t>62207832</t>
        </is>
      </c>
      <c r="D9031"/>
      <c r="E9031"/>
      <c r="F9031"/>
      <c r="G9031"/>
      <c r="H9031"/>
      <c r="I9031"/>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row>
    <row r="9032">
      <c r="A9032"/>
      <c r="B9032"/>
      <c r="C9032" t="inlineStr">
        <is>
          <t>62207489</t>
        </is>
      </c>
      <c r="D9032"/>
      <c r="E9032"/>
      <c r="F9032"/>
      <c r="G9032"/>
      <c r="H9032"/>
      <c r="I9032"/>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row>
    <row r="9033">
      <c r="A9033"/>
      <c r="B9033"/>
      <c r="C9033" t="inlineStr">
        <is>
          <t>62207488</t>
        </is>
      </c>
      <c r="D9033"/>
      <c r="E9033"/>
      <c r="F9033"/>
      <c r="G9033"/>
      <c r="H9033"/>
      <c r="I9033"/>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row>
    <row r="9034">
      <c r="A9034"/>
      <c r="B9034"/>
      <c r="C9034" t="inlineStr">
        <is>
          <t>62207491</t>
        </is>
      </c>
      <c r="D9034"/>
      <c r="E9034"/>
      <c r="F9034"/>
      <c r="G9034"/>
      <c r="H9034"/>
      <c r="I9034"/>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row>
    <row r="9035">
      <c r="A9035"/>
      <c r="B9035"/>
      <c r="C9035" t="inlineStr">
        <is>
          <t>62207490</t>
        </is>
      </c>
      <c r="D9035"/>
      <c r="E9035"/>
      <c r="F9035"/>
      <c r="G9035"/>
      <c r="H9035"/>
      <c r="I903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row>
    <row r="9036">
      <c r="A9036"/>
      <c r="B9036"/>
      <c r="C9036" t="inlineStr">
        <is>
          <t>62208204</t>
        </is>
      </c>
      <c r="D9036"/>
      <c r="E9036"/>
      <c r="F9036"/>
      <c r="G9036"/>
      <c r="H9036"/>
      <c r="I9036"/>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row>
    <row r="9037">
      <c r="A9037"/>
      <c r="B9037"/>
      <c r="C9037" t="inlineStr">
        <is>
          <t>62208017</t>
        </is>
      </c>
      <c r="D9037"/>
      <c r="E9037"/>
      <c r="F9037"/>
      <c r="G9037"/>
      <c r="H9037"/>
      <c r="I9037"/>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row>
    <row r="9038">
      <c r="A9038"/>
      <c r="B9038"/>
      <c r="C9038" t="inlineStr">
        <is>
          <t>62208016</t>
        </is>
      </c>
      <c r="D9038"/>
      <c r="E9038"/>
      <c r="F9038"/>
      <c r="G9038"/>
      <c r="H9038"/>
      <c r="I9038"/>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row>
    <row r="9039">
      <c r="A9039"/>
      <c r="B9039"/>
      <c r="C9039" t="inlineStr">
        <is>
          <t>62207481</t>
        </is>
      </c>
      <c r="D9039"/>
      <c r="E9039"/>
      <c r="F9039"/>
      <c r="G9039"/>
      <c r="H9039"/>
      <c r="I9039"/>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row>
    <row r="9040">
      <c r="A9040"/>
      <c r="B9040"/>
      <c r="C9040" t="inlineStr">
        <is>
          <t>62207480</t>
        </is>
      </c>
      <c r="D9040"/>
      <c r="E9040"/>
      <c r="F9040"/>
      <c r="G9040"/>
      <c r="H9040"/>
      <c r="I9040"/>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row>
    <row r="9041">
      <c r="A9041"/>
      <c r="B9041"/>
      <c r="C9041" t="inlineStr">
        <is>
          <t>62207699</t>
        </is>
      </c>
      <c r="D9041"/>
      <c r="E9041"/>
      <c r="F9041"/>
      <c r="G9041"/>
      <c r="H9041"/>
      <c r="I9041"/>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row>
    <row r="9042">
      <c r="A9042"/>
      <c r="B9042"/>
      <c r="C9042" t="inlineStr">
        <is>
          <t>62207698</t>
        </is>
      </c>
      <c r="D9042"/>
      <c r="E9042"/>
      <c r="F9042"/>
      <c r="G9042"/>
      <c r="H9042"/>
      <c r="I9042"/>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row>
    <row r="9043">
      <c r="A9043"/>
      <c r="B9043"/>
      <c r="C9043" t="inlineStr">
        <is>
          <t>62208209</t>
        </is>
      </c>
      <c r="D9043"/>
      <c r="E9043"/>
      <c r="F9043"/>
      <c r="G9043"/>
      <c r="H9043"/>
      <c r="I9043"/>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row>
    <row r="9044">
      <c r="A9044"/>
      <c r="B9044"/>
      <c r="C9044" t="inlineStr">
        <is>
          <t>62208208</t>
        </is>
      </c>
      <c r="D9044"/>
      <c r="E9044"/>
      <c r="F9044"/>
      <c r="G9044"/>
      <c r="H9044"/>
      <c r="I9044"/>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row>
    <row r="9045">
      <c r="A9045"/>
      <c r="B9045"/>
      <c r="C9045" t="inlineStr">
        <is>
          <t>62255446</t>
        </is>
      </c>
      <c r="D9045"/>
      <c r="E9045"/>
      <c r="F9045"/>
      <c r="G9045"/>
      <c r="H9045"/>
      <c r="I904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row>
    <row r="9046">
      <c r="A9046"/>
      <c r="B9046"/>
      <c r="C9046" t="inlineStr">
        <is>
          <t>62207840</t>
        </is>
      </c>
      <c r="D9046"/>
      <c r="E9046"/>
      <c r="F9046"/>
      <c r="G9046"/>
      <c r="H9046"/>
      <c r="I9046"/>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row>
    <row r="9047">
      <c r="A9047"/>
      <c r="B9047"/>
      <c r="C9047" t="inlineStr">
        <is>
          <t>62207497</t>
        </is>
      </c>
      <c r="D9047"/>
      <c r="E9047"/>
      <c r="F9047"/>
      <c r="G9047"/>
      <c r="H9047"/>
      <c r="I9047"/>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row>
    <row r="9048">
      <c r="A9048"/>
      <c r="B9048"/>
      <c r="C9048" t="inlineStr">
        <is>
          <t>62207499</t>
        </is>
      </c>
      <c r="D9048"/>
      <c r="E9048"/>
      <c r="F9048"/>
      <c r="G9048"/>
      <c r="H9048"/>
      <c r="I9048"/>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row>
    <row r="9049">
      <c r="A9049"/>
      <c r="B9049"/>
      <c r="C9049" t="inlineStr">
        <is>
          <t>62207498</t>
        </is>
      </c>
      <c r="D9049"/>
      <c r="E9049"/>
      <c r="F9049"/>
      <c r="G9049"/>
      <c r="H9049"/>
      <c r="I9049"/>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row>
    <row r="9050">
      <c r="A9050"/>
      <c r="B9050"/>
      <c r="C9050" t="inlineStr">
        <is>
          <t>62208212</t>
        </is>
      </c>
      <c r="D9050"/>
      <c r="E9050"/>
      <c r="F9050"/>
      <c r="G9050"/>
      <c r="H9050"/>
      <c r="I9050"/>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row>
    <row r="9051">
      <c r="A9051"/>
      <c r="B9051"/>
      <c r="C9051" t="inlineStr">
        <is>
          <t>62208021</t>
        </is>
      </c>
      <c r="D9051"/>
      <c r="E9051"/>
      <c r="F9051"/>
      <c r="G9051"/>
      <c r="H9051"/>
      <c r="I9051"/>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row>
    <row r="9052">
      <c r="A9052"/>
      <c r="B9052"/>
      <c r="C9052" t="inlineStr">
        <is>
          <t>62208023</t>
        </is>
      </c>
      <c r="D9052"/>
      <c r="E9052"/>
      <c r="F9052"/>
      <c r="G9052"/>
      <c r="H9052"/>
      <c r="I9052"/>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row>
    <row r="9053">
      <c r="A9053"/>
      <c r="B9053"/>
      <c r="C9053" t="inlineStr">
        <is>
          <t>62208022</t>
        </is>
      </c>
      <c r="D9053"/>
      <c r="E9053"/>
      <c r="F9053"/>
      <c r="G9053"/>
      <c r="H9053"/>
      <c r="I9053"/>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row>
    <row r="9054">
      <c r="A9054"/>
      <c r="B9054"/>
      <c r="C9054" t="inlineStr">
        <is>
          <t>62208025</t>
        </is>
      </c>
      <c r="D9054"/>
      <c r="E9054"/>
      <c r="F9054"/>
      <c r="G9054"/>
      <c r="H9054"/>
      <c r="I9054"/>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row>
    <row r="9055">
      <c r="A9055"/>
      <c r="B9055"/>
      <c r="C9055" t="inlineStr">
        <is>
          <t>62208024</t>
        </is>
      </c>
      <c r="D9055"/>
      <c r="E9055"/>
      <c r="F9055"/>
      <c r="G9055"/>
      <c r="H9055"/>
      <c r="I905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row>
    <row r="9056">
      <c r="A9056"/>
      <c r="B9056"/>
      <c r="C9056" t="inlineStr">
        <is>
          <t>62208210</t>
        </is>
      </c>
      <c r="D9056"/>
      <c r="E9056"/>
      <c r="F9056"/>
      <c r="G9056"/>
      <c r="H9056"/>
      <c r="I9056"/>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row>
    <row r="9057">
      <c r="A9057"/>
      <c r="B9057"/>
      <c r="C9057" t="inlineStr">
        <is>
          <t>62208026</t>
        </is>
      </c>
      <c r="D9057"/>
      <c r="E9057"/>
      <c r="F9057"/>
      <c r="G9057"/>
      <c r="H9057"/>
      <c r="I9057"/>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row>
    <row r="9058">
      <c r="A9058"/>
      <c r="B9058"/>
      <c r="C9058" t="inlineStr">
        <is>
          <t>62208014</t>
        </is>
      </c>
      <c r="D9058"/>
      <c r="E9058"/>
      <c r="F9058"/>
      <c r="G9058"/>
      <c r="H9058"/>
      <c r="I9058"/>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row>
    <row r="9059">
      <c r="A9059"/>
      <c r="B9059"/>
      <c r="C9059" t="inlineStr">
        <is>
          <t>62207813</t>
        </is>
      </c>
      <c r="D9059"/>
      <c r="E9059"/>
      <c r="F9059"/>
      <c r="G9059"/>
      <c r="H9059"/>
      <c r="I9059"/>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row>
    <row r="9060">
      <c r="A9060"/>
      <c r="B9060"/>
      <c r="C9060" t="inlineStr">
        <is>
          <t>62207677</t>
        </is>
      </c>
      <c r="D9060"/>
      <c r="E9060"/>
      <c r="F9060"/>
      <c r="G9060"/>
      <c r="H9060"/>
      <c r="I9060"/>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row>
    <row r="9061">
      <c r="A9061"/>
      <c r="B9061"/>
      <c r="C9061" t="inlineStr">
        <is>
          <t>62207676</t>
        </is>
      </c>
      <c r="D9061"/>
      <c r="E9061"/>
      <c r="F9061"/>
      <c r="G9061"/>
      <c r="H9061"/>
      <c r="I9061"/>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row>
    <row r="9062">
      <c r="A9062"/>
      <c r="B9062"/>
      <c r="C9062" t="inlineStr">
        <is>
          <t>62207678</t>
        </is>
      </c>
      <c r="D9062"/>
      <c r="E9062"/>
      <c r="F9062"/>
      <c r="G9062"/>
      <c r="H9062"/>
      <c r="I9062"/>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row>
    <row r="9063">
      <c r="A9063"/>
      <c r="B9063"/>
      <c r="C9063" t="inlineStr">
        <is>
          <t>62207811</t>
        </is>
      </c>
      <c r="D9063"/>
      <c r="E9063"/>
      <c r="F9063"/>
      <c r="G9063"/>
      <c r="H9063"/>
      <c r="I9063"/>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row>
    <row r="9064">
      <c r="A9064"/>
      <c r="B9064"/>
      <c r="C9064" t="inlineStr">
        <is>
          <t>62207814</t>
        </is>
      </c>
      <c r="D9064"/>
      <c r="E9064"/>
      <c r="F9064"/>
      <c r="G9064"/>
      <c r="H9064"/>
      <c r="I9064"/>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row>
    <row r="9065">
      <c r="A9065"/>
      <c r="B9065"/>
      <c r="C9065" t="inlineStr">
        <is>
          <t>62207683</t>
        </is>
      </c>
      <c r="D9065"/>
      <c r="E9065"/>
      <c r="F9065"/>
      <c r="G9065"/>
      <c r="H9065"/>
      <c r="I906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row>
    <row r="9066">
      <c r="A9066"/>
      <c r="B9066"/>
      <c r="C9066" t="inlineStr">
        <is>
          <t>62207682</t>
        </is>
      </c>
      <c r="D9066"/>
      <c r="E9066"/>
      <c r="F9066"/>
      <c r="G9066"/>
      <c r="H9066"/>
      <c r="I9066"/>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row>
    <row r="9067">
      <c r="A9067"/>
      <c r="B9067"/>
      <c r="C9067" t="inlineStr">
        <is>
          <t>62207295</t>
        </is>
      </c>
      <c r="D9067"/>
      <c r="E9067"/>
      <c r="F9067"/>
      <c r="G9067"/>
      <c r="H9067"/>
      <c r="I9067"/>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row>
    <row r="9068">
      <c r="A9068"/>
      <c r="B9068"/>
      <c r="C9068" t="inlineStr">
        <is>
          <t>62207294</t>
        </is>
      </c>
      <c r="D9068"/>
      <c r="E9068"/>
      <c r="F9068"/>
      <c r="G9068"/>
      <c r="H9068"/>
      <c r="I9068"/>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row>
    <row r="9069">
      <c r="A9069"/>
      <c r="B9069"/>
      <c r="C9069" t="inlineStr">
        <is>
          <t>62207680</t>
        </is>
      </c>
      <c r="D9069"/>
      <c r="E9069"/>
      <c r="F9069"/>
      <c r="G9069"/>
      <c r="H9069"/>
      <c r="I9069"/>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row>
    <row r="9070">
      <c r="A9070"/>
      <c r="B9070"/>
      <c r="C9070" t="inlineStr">
        <is>
          <t>62254465</t>
        </is>
      </c>
      <c r="D9070"/>
      <c r="E9070"/>
      <c r="F9070"/>
      <c r="G9070"/>
      <c r="H9070"/>
      <c r="I9070"/>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row>
    <row r="9071">
      <c r="A9071"/>
      <c r="B9071"/>
      <c r="C9071" t="inlineStr">
        <is>
          <t>62207815</t>
        </is>
      </c>
      <c r="D9071"/>
      <c r="E9071"/>
      <c r="F9071"/>
      <c r="G9071"/>
      <c r="H9071"/>
      <c r="I9071"/>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row>
    <row r="9072">
      <c r="A9072"/>
      <c r="B9072"/>
      <c r="C9072" t="inlineStr">
        <is>
          <t>62207684</t>
        </is>
      </c>
      <c r="D9072"/>
      <c r="E9072"/>
      <c r="F9072"/>
      <c r="G9072"/>
      <c r="H9072"/>
      <c r="I9072"/>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row>
    <row r="9073">
      <c r="A9073"/>
      <c r="B9073"/>
      <c r="C9073" t="inlineStr">
        <is>
          <t>62207296</t>
        </is>
      </c>
      <c r="D9073"/>
      <c r="E9073"/>
      <c r="F9073"/>
      <c r="G9073"/>
      <c r="H9073"/>
      <c r="I9073"/>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row>
    <row r="9074">
      <c r="A9074"/>
      <c r="B9074"/>
      <c r="C9074" t="inlineStr">
        <is>
          <t>62207293</t>
        </is>
      </c>
      <c r="D9074"/>
      <c r="E9074"/>
      <c r="F9074"/>
      <c r="G9074"/>
      <c r="H9074"/>
      <c r="I9074"/>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row>
    <row r="9075">
      <c r="A9075"/>
      <c r="B9075"/>
      <c r="C9075" t="inlineStr">
        <is>
          <t>62207292</t>
        </is>
      </c>
      <c r="D9075"/>
      <c r="E9075"/>
      <c r="F9075"/>
      <c r="G9075"/>
      <c r="H9075"/>
      <c r="I907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row>
    <row r="9076">
      <c r="A9076"/>
      <c r="B9076"/>
      <c r="C9076" t="inlineStr">
        <is>
          <t>62207289</t>
        </is>
      </c>
      <c r="D9076"/>
      <c r="E9076"/>
      <c r="F9076"/>
      <c r="G9076"/>
      <c r="H9076"/>
      <c r="I9076"/>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row>
    <row r="9077">
      <c r="A9077"/>
      <c r="B9077"/>
      <c r="C9077" t="inlineStr">
        <is>
          <t>62207291</t>
        </is>
      </c>
      <c r="D9077"/>
      <c r="E9077"/>
      <c r="F9077"/>
      <c r="G9077"/>
      <c r="H9077"/>
      <c r="I9077"/>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row>
    <row r="9078">
      <c r="A9078"/>
      <c r="B9078"/>
      <c r="C9078" t="inlineStr">
        <is>
          <t>62207297</t>
        </is>
      </c>
      <c r="D9078"/>
      <c r="E9078"/>
      <c r="F9078"/>
      <c r="G9078"/>
      <c r="H9078"/>
      <c r="I9078"/>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row>
    <row r="9079">
      <c r="A9079"/>
      <c r="B9079"/>
      <c r="C9079" t="inlineStr">
        <is>
          <t>62207299</t>
        </is>
      </c>
      <c r="D9079"/>
      <c r="E9079"/>
      <c r="F9079"/>
      <c r="G9079"/>
      <c r="H9079"/>
      <c r="I9079"/>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row>
    <row r="9080">
      <c r="A9080"/>
      <c r="B9080"/>
      <c r="C9080" t="inlineStr">
        <is>
          <t>62207298</t>
        </is>
      </c>
      <c r="D9080"/>
      <c r="E9080"/>
      <c r="F9080"/>
      <c r="G9080"/>
      <c r="H9080"/>
      <c r="I9080"/>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row>
    <row r="9081">
      <c r="A9081"/>
      <c r="B9081"/>
      <c r="C9081" t="inlineStr">
        <is>
          <t>62255001</t>
        </is>
      </c>
      <c r="D9081"/>
      <c r="E9081"/>
      <c r="F9081"/>
      <c r="G9081"/>
      <c r="H9081"/>
      <c r="I9081"/>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row>
    <row r="9082">
      <c r="A9082"/>
      <c r="B9082"/>
      <c r="C9082" t="inlineStr">
        <is>
          <t>62254679</t>
        </is>
      </c>
      <c r="D9082"/>
      <c r="E9082"/>
      <c r="F9082"/>
      <c r="G9082"/>
      <c r="H9082"/>
      <c r="I9082"/>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row>
    <row r="9083">
      <c r="A9083"/>
      <c r="B9083"/>
      <c r="C9083" t="inlineStr">
        <is>
          <t>62254680</t>
        </is>
      </c>
      <c r="D9083"/>
      <c r="E9083"/>
      <c r="F9083"/>
      <c r="G9083"/>
      <c r="H9083"/>
      <c r="I9083"/>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row>
    <row r="9084">
      <c r="A9084"/>
      <c r="B9084"/>
      <c r="C9084" t="inlineStr">
        <is>
          <t>62254462</t>
        </is>
      </c>
      <c r="D9084"/>
      <c r="E9084"/>
      <c r="F9084"/>
      <c r="G9084"/>
      <c r="H9084"/>
      <c r="I9084"/>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row>
    <row r="9085">
      <c r="A9085"/>
      <c r="B9085"/>
      <c r="C9085" t="inlineStr">
        <is>
          <t>62254300</t>
        </is>
      </c>
      <c r="D9085"/>
      <c r="E9085"/>
      <c r="F9085"/>
      <c r="G9085"/>
      <c r="H9085"/>
      <c r="I908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row>
    <row r="9086">
      <c r="A9086"/>
      <c r="B9086"/>
      <c r="C9086" t="inlineStr">
        <is>
          <t>62254299</t>
        </is>
      </c>
      <c r="D9086"/>
      <c r="E9086"/>
      <c r="F9086"/>
      <c r="G9086"/>
      <c r="H9086"/>
      <c r="I9086"/>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row>
    <row r="9087">
      <c r="A9087"/>
      <c r="B9087"/>
      <c r="C9087" t="inlineStr">
        <is>
          <t>62207655</t>
        </is>
      </c>
      <c r="D9087"/>
      <c r="E9087"/>
      <c r="F9087"/>
      <c r="G9087"/>
      <c r="H9087"/>
      <c r="I9087"/>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row>
    <row r="9088">
      <c r="A9088"/>
      <c r="B9088"/>
      <c r="C9088" t="inlineStr">
        <is>
          <t>62207656</t>
        </is>
      </c>
      <c r="D9088"/>
      <c r="E9088"/>
      <c r="F9088"/>
      <c r="G9088"/>
      <c r="H9088"/>
      <c r="I9088"/>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row>
    <row r="9089">
      <c r="A9089"/>
      <c r="B9089"/>
      <c r="C9089" t="inlineStr">
        <is>
          <t>62207094</t>
        </is>
      </c>
      <c r="D9089"/>
      <c r="E9089"/>
      <c r="F9089"/>
      <c r="G9089"/>
      <c r="H9089"/>
      <c r="I9089"/>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row>
    <row r="9090">
      <c r="A9090"/>
      <c r="B9090"/>
      <c r="C9090" t="inlineStr">
        <is>
          <t>62523402</t>
        </is>
      </c>
      <c r="D9090"/>
      <c r="E9090"/>
      <c r="F9090"/>
      <c r="G9090"/>
      <c r="H9090"/>
      <c r="I9090"/>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row>
    <row r="9091">
      <c r="A9091"/>
      <c r="B9091"/>
      <c r="C9091" t="inlineStr">
        <is>
          <t>62256022</t>
        </is>
      </c>
      <c r="D9091"/>
      <c r="E9091"/>
      <c r="F9091"/>
      <c r="G9091"/>
      <c r="H9091"/>
      <c r="I9091"/>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row>
    <row r="9092">
      <c r="A9092"/>
      <c r="B9092"/>
      <c r="C9092" t="inlineStr">
        <is>
          <t>62255682</t>
        </is>
      </c>
      <c r="D9092"/>
      <c r="E9092"/>
      <c r="F9092"/>
      <c r="G9092"/>
      <c r="H9092"/>
      <c r="I9092"/>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row>
    <row r="9093">
      <c r="A9093"/>
      <c r="B9093"/>
      <c r="C9093" t="inlineStr">
        <is>
          <t>62255284</t>
        </is>
      </c>
      <c r="D9093"/>
      <c r="E9093"/>
      <c r="F9093"/>
      <c r="G9093"/>
      <c r="H9093"/>
      <c r="I9093"/>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row>
    <row r="9094">
      <c r="A9094"/>
      <c r="B9094"/>
      <c r="C9094" t="inlineStr">
        <is>
          <t>62207809</t>
        </is>
      </c>
      <c r="D9094"/>
      <c r="E9094"/>
      <c r="F9094"/>
      <c r="G9094"/>
      <c r="H9094"/>
      <c r="I9094"/>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row>
    <row r="9095">
      <c r="A9095"/>
      <c r="B9095"/>
      <c r="C9095" t="inlineStr">
        <is>
          <t>62207810</t>
        </is>
      </c>
      <c r="D9095"/>
      <c r="E9095"/>
      <c r="F9095"/>
      <c r="G9095"/>
      <c r="H9095"/>
      <c r="I909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row>
    <row r="9096">
      <c r="A9096"/>
      <c r="B9096"/>
      <c r="C9096" t="inlineStr">
        <is>
          <t>62255244</t>
        </is>
      </c>
      <c r="D9096"/>
      <c r="E9096"/>
      <c r="F9096"/>
      <c r="G9096"/>
      <c r="H9096"/>
      <c r="I9096"/>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row>
    <row r="9097">
      <c r="A9097"/>
      <c r="B9097"/>
      <c r="C9097" t="inlineStr">
        <is>
          <t>62207669</t>
        </is>
      </c>
      <c r="D9097"/>
      <c r="E9097"/>
      <c r="F9097"/>
      <c r="G9097"/>
      <c r="H9097"/>
      <c r="I9097"/>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row>
    <row r="9098">
      <c r="A9098"/>
      <c r="B9098"/>
      <c r="C9098" t="inlineStr">
        <is>
          <t>62207668</t>
        </is>
      </c>
      <c r="D9098"/>
      <c r="E9098"/>
      <c r="F9098"/>
      <c r="G9098"/>
      <c r="H9098"/>
      <c r="I9098"/>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row>
    <row r="9099">
      <c r="A9099"/>
      <c r="B9099"/>
      <c r="C9099" t="inlineStr">
        <is>
          <t>62207665</t>
        </is>
      </c>
      <c r="D9099"/>
      <c r="E9099"/>
      <c r="F9099"/>
      <c r="G9099"/>
      <c r="H9099"/>
      <c r="I9099"/>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row>
    <row r="9100">
      <c r="A9100"/>
      <c r="B9100"/>
      <c r="C9100" t="inlineStr">
        <is>
          <t>62207664</t>
        </is>
      </c>
      <c r="D9100"/>
      <c r="E9100"/>
      <c r="F9100"/>
      <c r="G9100"/>
      <c r="H9100"/>
      <c r="I9100"/>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row>
    <row r="9101">
      <c r="A9101"/>
      <c r="B9101"/>
      <c r="C9101" t="inlineStr">
        <is>
          <t>62207667</t>
        </is>
      </c>
      <c r="D9101"/>
      <c r="E9101"/>
      <c r="F9101"/>
      <c r="G9101"/>
      <c r="H9101"/>
      <c r="I9101"/>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row>
    <row r="9102">
      <c r="A9102"/>
      <c r="B9102"/>
      <c r="C9102" t="inlineStr">
        <is>
          <t>62207666</t>
        </is>
      </c>
      <c r="D9102"/>
      <c r="E9102"/>
      <c r="F9102"/>
      <c r="G9102"/>
      <c r="H9102"/>
      <c r="I9102"/>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row>
    <row r="9103">
      <c r="A9103"/>
      <c r="B9103"/>
      <c r="C9103" t="inlineStr">
        <is>
          <t>62207663</t>
        </is>
      </c>
      <c r="D9103"/>
      <c r="E9103"/>
      <c r="F9103"/>
      <c r="G9103"/>
      <c r="H9103"/>
      <c r="I9103"/>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row>
    <row r="9104">
      <c r="A9104"/>
      <c r="B9104"/>
      <c r="C9104" t="inlineStr">
        <is>
          <t>62207455</t>
        </is>
      </c>
      <c r="D9104"/>
      <c r="E9104"/>
      <c r="F9104"/>
      <c r="G9104"/>
      <c r="H9104"/>
      <c r="I9104"/>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row>
    <row r="9105">
      <c r="A9105"/>
      <c r="B9105"/>
      <c r="C9105" t="inlineStr">
        <is>
          <t>62207454</t>
        </is>
      </c>
      <c r="D9105"/>
      <c r="E9105"/>
      <c r="F9105"/>
      <c r="G9105"/>
      <c r="H9105"/>
      <c r="I910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row>
    <row r="9106">
      <c r="A9106"/>
      <c r="B9106"/>
      <c r="C9106" t="inlineStr">
        <is>
          <t>62207277</t>
        </is>
      </c>
      <c r="D9106"/>
      <c r="E9106"/>
      <c r="F9106"/>
      <c r="G9106"/>
      <c r="H9106"/>
      <c r="I9106"/>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row>
    <row r="9107">
      <c r="A9107"/>
      <c r="B9107"/>
      <c r="C9107" t="inlineStr">
        <is>
          <t>62207276</t>
        </is>
      </c>
      <c r="D9107"/>
      <c r="E9107"/>
      <c r="F9107"/>
      <c r="G9107"/>
      <c r="H9107"/>
      <c r="I9107"/>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row>
    <row r="9108">
      <c r="A9108"/>
      <c r="B9108"/>
      <c r="C9108" t="inlineStr">
        <is>
          <t>62207278</t>
        </is>
      </c>
      <c r="D9108"/>
      <c r="E9108"/>
      <c r="F9108"/>
      <c r="G9108"/>
      <c r="H9108"/>
      <c r="I9108"/>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row>
    <row r="9109">
      <c r="A9109"/>
      <c r="B9109"/>
      <c r="C9109" t="inlineStr">
        <is>
          <t>62207273</t>
        </is>
      </c>
      <c r="D9109"/>
      <c r="E9109"/>
      <c r="F9109"/>
      <c r="G9109"/>
      <c r="H9109"/>
      <c r="I9109"/>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row>
    <row r="9110">
      <c r="A9110"/>
      <c r="B9110"/>
      <c r="C9110" t="inlineStr">
        <is>
          <t>62207272</t>
        </is>
      </c>
      <c r="D9110"/>
      <c r="E9110"/>
      <c r="F9110"/>
      <c r="G9110"/>
      <c r="H9110"/>
      <c r="I9110"/>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row>
    <row r="9111">
      <c r="A9111"/>
      <c r="B9111"/>
      <c r="C9111" t="inlineStr">
        <is>
          <t>62207275</t>
        </is>
      </c>
      <c r="D9111"/>
      <c r="E9111"/>
      <c r="F9111"/>
      <c r="G9111"/>
      <c r="H9111"/>
      <c r="I9111"/>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row>
    <row r="9112">
      <c r="A9112"/>
      <c r="B9112"/>
      <c r="C9112" t="inlineStr">
        <is>
          <t>62207274</t>
        </is>
      </c>
      <c r="D9112"/>
      <c r="E9112"/>
      <c r="F9112"/>
      <c r="G9112"/>
      <c r="H9112"/>
      <c r="I9112"/>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row>
    <row r="9113">
      <c r="A9113"/>
      <c r="B9113"/>
      <c r="C9113" t="inlineStr">
        <is>
          <t>62207097</t>
        </is>
      </c>
      <c r="D9113"/>
      <c r="E9113"/>
      <c r="F9113"/>
      <c r="G9113"/>
      <c r="H9113"/>
      <c r="I9113"/>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row>
    <row r="9114">
      <c r="A9114"/>
      <c r="B9114"/>
      <c r="C9114" t="inlineStr">
        <is>
          <t>62207098</t>
        </is>
      </c>
      <c r="D9114"/>
      <c r="E9114"/>
      <c r="F9114"/>
      <c r="G9114"/>
      <c r="H9114"/>
      <c r="I9114"/>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row>
    <row r="9115">
      <c r="A9115"/>
      <c r="B9115"/>
      <c r="C9115" t="inlineStr">
        <is>
          <t>62207670</t>
        </is>
      </c>
      <c r="D9115"/>
      <c r="E9115"/>
      <c r="F9115"/>
      <c r="G9115"/>
      <c r="H9115"/>
      <c r="I911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row>
    <row r="9116">
      <c r="A9116"/>
      <c r="B9116"/>
      <c r="C9116" t="inlineStr">
        <is>
          <t>62207457</t>
        </is>
      </c>
      <c r="D9116"/>
      <c r="E9116"/>
      <c r="F9116"/>
      <c r="G9116"/>
      <c r="H9116"/>
      <c r="I9116"/>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row>
    <row r="9117">
      <c r="A9117"/>
      <c r="B9117"/>
      <c r="C9117" t="inlineStr">
        <is>
          <t>62207456</t>
        </is>
      </c>
      <c r="D9117"/>
      <c r="E9117"/>
      <c r="F9117"/>
      <c r="G9117"/>
      <c r="H9117"/>
      <c r="I9117"/>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row>
    <row r="9118">
      <c r="A9118"/>
      <c r="B9118"/>
      <c r="C9118" t="inlineStr">
        <is>
          <t>62207099</t>
        </is>
      </c>
      <c r="D9118"/>
      <c r="E9118"/>
      <c r="F9118"/>
      <c r="G9118"/>
      <c r="H9118"/>
      <c r="I9118"/>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row>
    <row r="9119">
      <c r="A9119"/>
      <c r="B9119"/>
      <c r="C9119" t="inlineStr">
        <is>
          <t>62256008</t>
        </is>
      </c>
      <c r="D9119"/>
      <c r="E9119"/>
      <c r="F9119"/>
      <c r="G9119"/>
      <c r="H9119"/>
      <c r="I9119"/>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row>
    <row r="9120">
      <c r="A9120"/>
      <c r="B9120"/>
      <c r="C9120" t="inlineStr">
        <is>
          <t>62207817</t>
        </is>
      </c>
      <c r="D9120"/>
      <c r="E9120"/>
      <c r="F9120"/>
      <c r="G9120"/>
      <c r="H9120"/>
      <c r="I9120"/>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row>
    <row r="9121">
      <c r="A9121"/>
      <c r="B9121"/>
      <c r="C9121" t="inlineStr">
        <is>
          <t>62207816</t>
        </is>
      </c>
      <c r="D9121"/>
      <c r="E9121"/>
      <c r="F9121"/>
      <c r="G9121"/>
      <c r="H9121"/>
      <c r="I9121"/>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row>
    <row r="9122">
      <c r="A9122"/>
      <c r="B9122"/>
      <c r="C9122" t="inlineStr">
        <is>
          <t>62207818</t>
        </is>
      </c>
      <c r="D9122"/>
      <c r="E9122"/>
      <c r="F9122"/>
      <c r="G9122"/>
      <c r="H9122"/>
      <c r="I9122"/>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row>
    <row r="9123">
      <c r="A9123"/>
      <c r="B9123"/>
      <c r="C9123" t="inlineStr">
        <is>
          <t>62207685</t>
        </is>
      </c>
      <c r="D9123"/>
      <c r="E9123"/>
      <c r="F9123"/>
      <c r="G9123"/>
      <c r="H9123"/>
      <c r="I9123"/>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row>
    <row r="9124">
      <c r="A9124"/>
      <c r="B9124"/>
      <c r="C9124" t="inlineStr">
        <is>
          <t>62207687</t>
        </is>
      </c>
      <c r="D9124"/>
      <c r="E9124"/>
      <c r="F9124"/>
      <c r="G9124"/>
      <c r="H9124"/>
      <c r="I9124"/>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row>
    <row r="9125">
      <c r="A9125"/>
      <c r="B9125"/>
      <c r="C9125" t="inlineStr">
        <is>
          <t>62207686</t>
        </is>
      </c>
      <c r="D9125"/>
      <c r="E9125"/>
      <c r="F9125"/>
      <c r="G9125"/>
      <c r="H9125"/>
      <c r="I91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row>
    <row r="9126">
      <c r="A9126"/>
      <c r="B9126"/>
      <c r="C9126" t="inlineStr">
        <is>
          <t>62207469</t>
        </is>
      </c>
      <c r="D9126"/>
      <c r="E9126"/>
      <c r="F9126"/>
      <c r="G9126"/>
      <c r="H9126"/>
      <c r="I9126"/>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row>
    <row r="9127">
      <c r="A9127"/>
      <c r="B9127"/>
      <c r="C9127" t="inlineStr">
        <is>
          <t>62207470</t>
        </is>
      </c>
      <c r="D9127"/>
      <c r="E9127"/>
      <c r="F9127"/>
      <c r="G9127"/>
      <c r="H9127"/>
      <c r="I9127"/>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row>
    <row r="9128">
      <c r="A9128"/>
      <c r="B9128"/>
      <c r="C9128" t="inlineStr">
        <is>
          <t>62208001</t>
        </is>
      </c>
      <c r="D9128"/>
      <c r="E9128"/>
      <c r="F9128"/>
      <c r="G9128"/>
      <c r="H9128"/>
      <c r="I9128"/>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row>
    <row r="9129">
      <c r="A9129"/>
      <c r="B9129"/>
      <c r="C9129" t="inlineStr">
        <is>
          <t>62208003</t>
        </is>
      </c>
      <c r="D9129"/>
      <c r="E9129"/>
      <c r="F9129"/>
      <c r="G9129"/>
      <c r="H9129"/>
      <c r="I9129"/>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row>
    <row r="9130">
      <c r="A9130"/>
      <c r="B9130"/>
      <c r="C9130" t="inlineStr">
        <is>
          <t>62208002</t>
        </is>
      </c>
      <c r="D9130"/>
      <c r="E9130"/>
      <c r="F9130"/>
      <c r="G9130"/>
      <c r="H9130"/>
      <c r="I9130"/>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row>
    <row r="9131">
      <c r="A9131"/>
      <c r="B9131"/>
      <c r="C9131" t="inlineStr">
        <is>
          <t>62207671</t>
        </is>
      </c>
      <c r="D9131"/>
      <c r="E9131"/>
      <c r="F9131"/>
      <c r="G9131"/>
      <c r="H9131"/>
      <c r="I9131"/>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row>
    <row r="9132">
      <c r="A9132"/>
      <c r="B9132"/>
      <c r="C9132" t="inlineStr">
        <is>
          <t>62207460</t>
        </is>
      </c>
      <c r="D9132"/>
      <c r="E9132"/>
      <c r="F9132"/>
      <c r="G9132"/>
      <c r="H9132"/>
      <c r="I9132"/>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row>
    <row r="9133">
      <c r="A9133"/>
      <c r="B9133"/>
      <c r="C9133" t="inlineStr">
        <is>
          <t>62207459</t>
        </is>
      </c>
      <c r="D9133"/>
      <c r="E9133"/>
      <c r="F9133"/>
      <c r="G9133"/>
      <c r="H9133"/>
      <c r="I9133"/>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row>
    <row r="9134">
      <c r="A9134"/>
      <c r="B9134"/>
      <c r="C9134" t="inlineStr">
        <is>
          <t>62207458</t>
        </is>
      </c>
      <c r="D9134"/>
      <c r="E9134"/>
      <c r="F9134"/>
      <c r="G9134"/>
      <c r="H9134"/>
      <c r="I9134"/>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row>
    <row r="9135">
      <c r="A9135"/>
      <c r="B9135"/>
      <c r="C9135" t="inlineStr">
        <is>
          <t>62207280</t>
        </is>
      </c>
      <c r="D9135"/>
      <c r="E9135"/>
      <c r="F9135"/>
      <c r="G9135"/>
      <c r="H9135"/>
      <c r="I913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row>
    <row r="9136">
      <c r="A9136"/>
      <c r="B9136"/>
      <c r="C9136" t="inlineStr">
        <is>
          <t>62207874</t>
        </is>
      </c>
      <c r="D9136"/>
      <c r="E9136"/>
      <c r="F9136"/>
      <c r="G9136"/>
      <c r="H9136"/>
      <c r="I9136"/>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row>
    <row r="9137">
      <c r="A9137"/>
      <c r="B9137"/>
      <c r="C9137" t="inlineStr">
        <is>
          <t>62208239</t>
        </is>
      </c>
      <c r="D9137"/>
      <c r="E9137"/>
      <c r="F9137"/>
      <c r="G9137"/>
      <c r="H9137"/>
      <c r="I9137"/>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row>
    <row r="9138">
      <c r="A9138"/>
      <c r="B9138"/>
      <c r="C9138" t="inlineStr">
        <is>
          <t>62208238</t>
        </is>
      </c>
      <c r="D9138"/>
      <c r="E9138"/>
      <c r="F9138"/>
      <c r="G9138"/>
      <c r="H9138"/>
      <c r="I9138"/>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row>
    <row r="9139">
      <c r="A9139"/>
      <c r="B9139"/>
      <c r="C9139" t="inlineStr">
        <is>
          <t>62208059</t>
        </is>
      </c>
      <c r="D9139"/>
      <c r="E9139"/>
      <c r="F9139"/>
      <c r="G9139"/>
      <c r="H9139"/>
      <c r="I9139"/>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row>
    <row r="9140">
      <c r="A9140"/>
      <c r="B9140"/>
      <c r="C9140" t="inlineStr">
        <is>
          <t>62208415</t>
        </is>
      </c>
      <c r="D9140"/>
      <c r="E9140"/>
      <c r="F9140"/>
      <c r="G9140"/>
      <c r="H9140"/>
      <c r="I9140"/>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row>
    <row r="9141">
      <c r="A9141"/>
      <c r="B9141"/>
      <c r="C9141" t="inlineStr">
        <is>
          <t>62208050</t>
        </is>
      </c>
      <c r="D9141"/>
      <c r="E9141"/>
      <c r="F9141"/>
      <c r="G9141"/>
      <c r="H9141"/>
      <c r="I9141"/>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row>
    <row r="9142">
      <c r="A9142"/>
      <c r="B9142"/>
      <c r="C9142" t="inlineStr">
        <is>
          <t>62207900</t>
        </is>
      </c>
      <c r="D9142"/>
      <c r="E9142"/>
      <c r="F9142"/>
      <c r="G9142"/>
      <c r="H9142"/>
      <c r="I9142"/>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row>
    <row r="9143">
      <c r="A9143"/>
      <c r="B9143"/>
      <c r="C9143" t="inlineStr">
        <is>
          <t>62207898</t>
        </is>
      </c>
      <c r="D9143"/>
      <c r="E9143"/>
      <c r="F9143"/>
      <c r="G9143"/>
      <c r="H9143"/>
      <c r="I9143"/>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row>
    <row r="9144">
      <c r="A9144"/>
      <c r="B9144"/>
      <c r="C9144" t="inlineStr">
        <is>
          <t>62208261</t>
        </is>
      </c>
      <c r="D9144"/>
      <c r="E9144"/>
      <c r="F9144"/>
      <c r="G9144"/>
      <c r="H9144"/>
      <c r="I9144"/>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row>
    <row r="9145">
      <c r="A9145"/>
      <c r="B9145"/>
      <c r="C9145" t="inlineStr">
        <is>
          <t>62208260</t>
        </is>
      </c>
      <c r="D9145"/>
      <c r="E9145"/>
      <c r="F9145"/>
      <c r="G9145"/>
      <c r="H9145"/>
      <c r="I914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row>
    <row r="9146">
      <c r="A9146"/>
      <c r="B9146"/>
      <c r="C9146" t="inlineStr">
        <is>
          <t>62207875</t>
        </is>
      </c>
      <c r="D9146"/>
      <c r="E9146"/>
      <c r="F9146"/>
      <c r="G9146"/>
      <c r="H9146"/>
      <c r="I9146"/>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row>
    <row r="9147">
      <c r="A9147"/>
      <c r="B9147"/>
      <c r="C9147" t="inlineStr">
        <is>
          <t>62254468</t>
        </is>
      </c>
      <c r="D9147"/>
      <c r="E9147"/>
      <c r="F9147"/>
      <c r="G9147"/>
      <c r="H9147"/>
      <c r="I9147"/>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row>
    <row r="9148">
      <c r="A9148"/>
      <c r="B9148"/>
      <c r="C9148" t="inlineStr">
        <is>
          <t>62255485</t>
        </is>
      </c>
      <c r="D9148"/>
      <c r="E9148"/>
      <c r="F9148"/>
      <c r="G9148"/>
      <c r="H9148"/>
      <c r="I9148"/>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row>
    <row r="9149">
      <c r="A9149"/>
      <c r="B9149"/>
      <c r="C9149" t="inlineStr">
        <is>
          <t>62207887</t>
        </is>
      </c>
      <c r="D9149"/>
      <c r="E9149"/>
      <c r="F9149"/>
      <c r="G9149"/>
      <c r="H9149"/>
      <c r="I9149"/>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row>
    <row r="9150">
      <c r="A9150"/>
      <c r="B9150"/>
      <c r="C9150" t="inlineStr">
        <is>
          <t>62255007</t>
        </is>
      </c>
      <c r="D9150"/>
      <c r="E9150"/>
      <c r="F9150"/>
      <c r="G9150"/>
      <c r="H9150"/>
      <c r="I9150"/>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row>
    <row r="9151">
      <c r="A9151"/>
      <c r="B9151"/>
      <c r="C9151" t="inlineStr">
        <is>
          <t>62207881</t>
        </is>
      </c>
      <c r="D9151"/>
      <c r="E9151"/>
      <c r="F9151"/>
      <c r="G9151"/>
      <c r="H9151"/>
      <c r="I9151"/>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row>
    <row r="9152">
      <c r="A9152"/>
      <c r="B9152"/>
      <c r="C9152" t="inlineStr">
        <is>
          <t>62207883</t>
        </is>
      </c>
      <c r="D9152"/>
      <c r="E9152"/>
      <c r="F9152"/>
      <c r="G9152"/>
      <c r="H9152"/>
      <c r="I9152"/>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row>
    <row r="9153">
      <c r="A9153"/>
      <c r="B9153"/>
      <c r="C9153" t="inlineStr">
        <is>
          <t>62207882</t>
        </is>
      </c>
      <c r="D9153"/>
      <c r="E9153"/>
      <c r="F9153"/>
      <c r="G9153"/>
      <c r="H9153"/>
      <c r="I9153"/>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row>
    <row r="9154">
      <c r="A9154"/>
      <c r="B9154"/>
      <c r="C9154" t="inlineStr">
        <is>
          <t>62208428</t>
        </is>
      </c>
      <c r="D9154"/>
      <c r="E9154"/>
      <c r="F9154"/>
      <c r="G9154"/>
      <c r="H9154"/>
      <c r="I9154"/>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row>
    <row r="9155">
      <c r="A9155"/>
      <c r="B9155"/>
      <c r="C9155" t="inlineStr">
        <is>
          <t>62208244</t>
        </is>
      </c>
      <c r="D9155"/>
      <c r="E9155"/>
      <c r="F9155"/>
      <c r="G9155"/>
      <c r="H9155"/>
      <c r="I915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row>
    <row r="9156">
      <c r="A9156"/>
      <c r="B9156"/>
      <c r="C9156" t="inlineStr">
        <is>
          <t>62208243</t>
        </is>
      </c>
      <c r="D9156"/>
      <c r="E9156"/>
      <c r="F9156"/>
      <c r="G9156"/>
      <c r="H9156"/>
      <c r="I9156"/>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row>
    <row r="9157">
      <c r="A9157"/>
      <c r="B9157"/>
      <c r="C9157" t="inlineStr">
        <is>
          <t>62208068</t>
        </is>
      </c>
      <c r="D9157"/>
      <c r="E9157"/>
      <c r="F9157"/>
      <c r="G9157"/>
      <c r="H9157"/>
      <c r="I9157"/>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row>
    <row r="9158">
      <c r="A9158"/>
      <c r="B9158"/>
      <c r="C9158" t="inlineStr">
        <is>
          <t>62208423</t>
        </is>
      </c>
      <c r="D9158"/>
      <c r="E9158"/>
      <c r="F9158"/>
      <c r="G9158"/>
      <c r="H9158"/>
      <c r="I9158"/>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row>
    <row r="9159">
      <c r="A9159"/>
      <c r="B9159"/>
      <c r="C9159" t="inlineStr">
        <is>
          <t>62254860</t>
        </is>
      </c>
      <c r="D9159"/>
      <c r="E9159"/>
      <c r="F9159"/>
      <c r="G9159"/>
      <c r="H9159"/>
      <c r="I9159"/>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row>
    <row r="9160">
      <c r="A9160"/>
      <c r="B9160"/>
      <c r="C9160" t="inlineStr">
        <is>
          <t>62207877</t>
        </is>
      </c>
      <c r="D9160"/>
      <c r="E9160"/>
      <c r="F9160"/>
      <c r="G9160"/>
      <c r="H9160"/>
      <c r="I9160"/>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row>
    <row r="9161">
      <c r="A9161"/>
      <c r="B9161"/>
      <c r="C9161" t="inlineStr">
        <is>
          <t>62207876</t>
        </is>
      </c>
      <c r="D9161"/>
      <c r="E9161"/>
      <c r="F9161"/>
      <c r="G9161"/>
      <c r="H9161"/>
      <c r="I9161"/>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row>
    <row r="9162">
      <c r="A9162"/>
      <c r="B9162"/>
      <c r="C9162" t="inlineStr">
        <is>
          <t>62207879</t>
        </is>
      </c>
      <c r="D9162"/>
      <c r="E9162"/>
      <c r="F9162"/>
      <c r="G9162"/>
      <c r="H9162"/>
      <c r="I9162"/>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row>
    <row r="9163">
      <c r="A9163"/>
      <c r="B9163"/>
      <c r="C9163" t="inlineStr">
        <is>
          <t>62207878</t>
        </is>
      </c>
      <c r="D9163"/>
      <c r="E9163"/>
      <c r="F9163"/>
      <c r="G9163"/>
      <c r="H9163"/>
      <c r="I9163"/>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row>
    <row r="9164">
      <c r="A9164"/>
      <c r="B9164"/>
      <c r="C9164" t="inlineStr">
        <is>
          <t>62208427</t>
        </is>
      </c>
      <c r="D9164"/>
      <c r="E9164"/>
      <c r="F9164"/>
      <c r="G9164"/>
      <c r="H9164"/>
      <c r="I9164"/>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row>
    <row r="9165">
      <c r="A9165"/>
      <c r="B9165"/>
      <c r="C9165" t="inlineStr">
        <is>
          <t>62208426</t>
        </is>
      </c>
      <c r="D9165"/>
      <c r="E9165"/>
      <c r="F9165"/>
      <c r="G9165"/>
      <c r="H9165"/>
      <c r="I916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row>
    <row r="9166">
      <c r="A9166"/>
      <c r="B9166"/>
      <c r="C9166" t="inlineStr">
        <is>
          <t>62208065</t>
        </is>
      </c>
      <c r="D9166"/>
      <c r="E9166"/>
      <c r="F9166"/>
      <c r="G9166"/>
      <c r="H9166"/>
      <c r="I9166"/>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row>
    <row r="9167">
      <c r="A9167"/>
      <c r="B9167"/>
      <c r="C9167" t="inlineStr">
        <is>
          <t>62208064</t>
        </is>
      </c>
      <c r="D9167"/>
      <c r="E9167"/>
      <c r="F9167"/>
      <c r="G9167"/>
      <c r="H9167"/>
      <c r="I9167"/>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row>
    <row r="9168">
      <c r="A9168"/>
      <c r="B9168"/>
      <c r="C9168" t="inlineStr">
        <is>
          <t>62208066</t>
        </is>
      </c>
      <c r="D9168"/>
      <c r="E9168"/>
      <c r="F9168"/>
      <c r="G9168"/>
      <c r="H9168"/>
      <c r="I9168"/>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row>
    <row r="9169">
      <c r="A9169"/>
      <c r="B9169"/>
      <c r="C9169" t="inlineStr">
        <is>
          <t>62208424</t>
        </is>
      </c>
      <c r="D9169"/>
      <c r="E9169"/>
      <c r="F9169"/>
      <c r="G9169"/>
      <c r="H9169"/>
      <c r="I9169"/>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row>
    <row r="9170">
      <c r="A9170"/>
      <c r="B9170"/>
      <c r="C9170" t="inlineStr">
        <is>
          <t>62208245</t>
        </is>
      </c>
      <c r="D9170"/>
      <c r="E9170"/>
      <c r="F9170"/>
      <c r="G9170"/>
      <c r="H9170"/>
      <c r="I9170"/>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row>
    <row r="9171">
      <c r="A9171"/>
      <c r="B9171"/>
      <c r="C9171" t="inlineStr">
        <is>
          <t>62208246</t>
        </is>
      </c>
      <c r="D9171"/>
      <c r="E9171"/>
      <c r="F9171"/>
      <c r="G9171"/>
      <c r="H9171"/>
      <c r="I9171"/>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row>
    <row r="9172">
      <c r="A9172"/>
      <c r="B9172"/>
      <c r="C9172" t="inlineStr">
        <is>
          <t>62208242</t>
        </is>
      </c>
      <c r="D9172"/>
      <c r="E9172"/>
      <c r="F9172"/>
      <c r="G9172"/>
      <c r="H9172"/>
      <c r="I9172"/>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row>
    <row r="9173">
      <c r="A9173"/>
      <c r="B9173"/>
      <c r="C9173" t="inlineStr">
        <is>
          <t>62254685</t>
        </is>
      </c>
      <c r="D9173"/>
      <c r="E9173"/>
      <c r="F9173"/>
      <c r="G9173"/>
      <c r="H9173"/>
      <c r="I9173"/>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row>
    <row r="9174">
      <c r="A9174"/>
      <c r="B9174"/>
      <c r="C9174" t="inlineStr">
        <is>
          <t>62207885</t>
        </is>
      </c>
      <c r="D9174"/>
      <c r="E9174"/>
      <c r="F9174"/>
      <c r="G9174"/>
      <c r="H9174"/>
      <c r="I9174"/>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row>
    <row r="9175">
      <c r="A9175"/>
      <c r="B9175"/>
      <c r="C9175" t="inlineStr">
        <is>
          <t>62207884</t>
        </is>
      </c>
      <c r="D9175"/>
      <c r="E9175"/>
      <c r="F9175"/>
      <c r="G9175"/>
      <c r="H9175"/>
      <c r="I917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row>
    <row r="9176">
      <c r="A9176"/>
      <c r="B9176"/>
      <c r="C9176" t="inlineStr">
        <is>
          <t>62207886</t>
        </is>
      </c>
      <c r="D9176"/>
      <c r="E9176"/>
      <c r="F9176"/>
      <c r="G9176"/>
      <c r="H9176"/>
      <c r="I9176"/>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row>
    <row r="9177">
      <c r="A9177"/>
      <c r="B9177"/>
      <c r="C9177" t="inlineStr">
        <is>
          <t>62208429</t>
        </is>
      </c>
      <c r="D9177"/>
      <c r="E9177"/>
      <c r="F9177"/>
      <c r="G9177"/>
      <c r="H9177"/>
      <c r="I9177"/>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row>
    <row r="9178">
      <c r="A9178"/>
      <c r="B9178"/>
      <c r="C9178" t="inlineStr">
        <is>
          <t>62208247</t>
        </is>
      </c>
      <c r="D9178"/>
      <c r="E9178"/>
      <c r="F9178"/>
      <c r="G9178"/>
      <c r="H9178"/>
      <c r="I9178"/>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row>
    <row r="9179">
      <c r="A9179"/>
      <c r="B9179"/>
      <c r="C9179" t="inlineStr">
        <is>
          <t>62208071</t>
        </is>
      </c>
      <c r="D9179"/>
      <c r="E9179"/>
      <c r="F9179"/>
      <c r="G9179"/>
      <c r="H9179"/>
      <c r="I9179"/>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row>
    <row r="9180">
      <c r="A9180"/>
      <c r="B9180"/>
      <c r="C9180" t="inlineStr">
        <is>
          <t>62208070</t>
        </is>
      </c>
      <c r="D9180"/>
      <c r="E9180"/>
      <c r="F9180"/>
      <c r="G9180"/>
      <c r="H9180"/>
      <c r="I9180"/>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row>
    <row r="9181">
      <c r="A9181"/>
      <c r="B9181"/>
      <c r="C9181" t="inlineStr">
        <is>
          <t>62208073</t>
        </is>
      </c>
      <c r="D9181"/>
      <c r="E9181"/>
      <c r="F9181"/>
      <c r="G9181"/>
      <c r="H9181"/>
      <c r="I9181"/>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row>
    <row r="9182">
      <c r="A9182"/>
      <c r="B9182"/>
      <c r="C9182" t="inlineStr">
        <is>
          <t>62208072</t>
        </is>
      </c>
      <c r="D9182"/>
      <c r="E9182"/>
      <c r="F9182"/>
      <c r="G9182"/>
      <c r="H9182"/>
      <c r="I9182"/>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row>
    <row r="9183">
      <c r="A9183"/>
      <c r="B9183"/>
      <c r="C9183" t="inlineStr">
        <is>
          <t>62208074</t>
        </is>
      </c>
      <c r="D9183"/>
      <c r="E9183"/>
      <c r="F9183"/>
      <c r="G9183"/>
      <c r="H9183"/>
      <c r="I9183"/>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row>
    <row r="9184">
      <c r="A9184"/>
      <c r="B9184"/>
      <c r="C9184" t="inlineStr">
        <is>
          <t>62208067</t>
        </is>
      </c>
      <c r="D9184"/>
      <c r="E9184"/>
      <c r="F9184"/>
      <c r="G9184"/>
      <c r="H9184"/>
      <c r="I9184"/>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row>
    <row r="9185">
      <c r="A9185"/>
      <c r="B9185"/>
      <c r="C9185" t="inlineStr">
        <is>
          <t>62254466</t>
        </is>
      </c>
      <c r="D9185"/>
      <c r="E9185"/>
      <c r="F9185"/>
      <c r="G9185"/>
      <c r="H9185"/>
      <c r="I918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row>
    <row r="9186">
      <c r="A9186"/>
      <c r="B9186"/>
      <c r="C9186" t="inlineStr">
        <is>
          <t>62255685</t>
        </is>
      </c>
      <c r="D9186"/>
      <c r="E9186"/>
      <c r="F9186"/>
      <c r="G9186"/>
      <c r="H9186"/>
      <c r="I9186"/>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row>
    <row r="9187">
      <c r="A9187"/>
      <c r="B9187"/>
      <c r="C9187" t="inlineStr">
        <is>
          <t>62255278</t>
        </is>
      </c>
      <c r="D9187"/>
      <c r="E9187"/>
      <c r="F9187"/>
      <c r="G9187"/>
      <c r="H9187"/>
      <c r="I9187"/>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row>
    <row r="9188">
      <c r="A9188"/>
      <c r="B9188"/>
      <c r="C9188" t="inlineStr">
        <is>
          <t>62207895</t>
        </is>
      </c>
      <c r="D9188"/>
      <c r="E9188"/>
      <c r="F9188"/>
      <c r="G9188"/>
      <c r="H9188"/>
      <c r="I9188"/>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row>
    <row r="9189">
      <c r="A9189"/>
      <c r="B9189"/>
      <c r="C9189" t="inlineStr">
        <is>
          <t>62207888</t>
        </is>
      </c>
      <c r="D9189"/>
      <c r="E9189"/>
      <c r="F9189"/>
      <c r="G9189"/>
      <c r="H9189"/>
      <c r="I9189"/>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row>
    <row r="9190">
      <c r="A9190"/>
      <c r="B9190"/>
      <c r="C9190" t="inlineStr">
        <is>
          <t>62254467</t>
        </is>
      </c>
      <c r="D9190"/>
      <c r="E9190"/>
      <c r="F9190"/>
      <c r="G9190"/>
      <c r="H9190"/>
      <c r="I9190"/>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row>
    <row r="9191">
      <c r="A9191"/>
      <c r="B9191"/>
      <c r="C9191" t="inlineStr">
        <is>
          <t>62207897</t>
        </is>
      </c>
      <c r="D9191"/>
      <c r="E9191"/>
      <c r="F9191"/>
      <c r="G9191"/>
      <c r="H9191"/>
      <c r="I9191"/>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row>
    <row r="9192">
      <c r="A9192"/>
      <c r="B9192"/>
      <c r="C9192" t="inlineStr">
        <is>
          <t>62207896</t>
        </is>
      </c>
      <c r="D9192"/>
      <c r="E9192"/>
      <c r="F9192"/>
      <c r="G9192"/>
      <c r="H9192"/>
      <c r="I9192"/>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row>
    <row r="9193">
      <c r="A9193"/>
      <c r="B9193"/>
      <c r="C9193" t="inlineStr">
        <is>
          <t>62208438</t>
        </is>
      </c>
      <c r="D9193"/>
      <c r="E9193"/>
      <c r="F9193"/>
      <c r="G9193"/>
      <c r="H9193"/>
      <c r="I9193"/>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row>
    <row r="9194">
      <c r="A9194"/>
      <c r="B9194"/>
      <c r="C9194" t="inlineStr">
        <is>
          <t>62208257</t>
        </is>
      </c>
      <c r="D9194"/>
      <c r="E9194"/>
      <c r="F9194"/>
      <c r="G9194"/>
      <c r="H9194"/>
      <c r="I9194"/>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row>
    <row r="9195">
      <c r="A9195"/>
      <c r="B9195"/>
      <c r="C9195" t="inlineStr">
        <is>
          <t>62208256</t>
        </is>
      </c>
      <c r="D9195"/>
      <c r="E9195"/>
      <c r="F9195"/>
      <c r="G9195"/>
      <c r="H9195"/>
      <c r="I919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row>
    <row r="9196">
      <c r="A9196"/>
      <c r="B9196"/>
      <c r="C9196" t="inlineStr">
        <is>
          <t>62208255</t>
        </is>
      </c>
      <c r="D9196"/>
      <c r="E9196"/>
      <c r="F9196"/>
      <c r="G9196"/>
      <c r="H9196"/>
      <c r="I9196"/>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row>
    <row r="9197">
      <c r="A9197"/>
      <c r="B9197"/>
      <c r="C9197" t="inlineStr">
        <is>
          <t>62208084</t>
        </is>
      </c>
      <c r="D9197"/>
      <c r="E9197"/>
      <c r="F9197"/>
      <c r="G9197"/>
      <c r="H9197"/>
      <c r="I9197"/>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row>
    <row r="9198">
      <c r="A9198"/>
      <c r="B9198"/>
      <c r="C9198" t="inlineStr">
        <is>
          <t>62208081</t>
        </is>
      </c>
      <c r="D9198"/>
      <c r="E9198"/>
      <c r="F9198"/>
      <c r="G9198"/>
      <c r="H9198"/>
      <c r="I9198"/>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row>
    <row r="9199">
      <c r="A9199"/>
      <c r="B9199"/>
      <c r="C9199" t="inlineStr">
        <is>
          <t>62208083</t>
        </is>
      </c>
      <c r="D9199"/>
      <c r="E9199"/>
      <c r="F9199"/>
      <c r="G9199"/>
      <c r="H9199"/>
      <c r="I9199"/>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row>
    <row r="9200">
      <c r="A9200"/>
      <c r="B9200"/>
      <c r="C9200" t="inlineStr">
        <is>
          <t>62208082</t>
        </is>
      </c>
      <c r="D9200"/>
      <c r="E9200"/>
      <c r="F9200"/>
      <c r="G9200"/>
      <c r="H9200"/>
      <c r="I9200"/>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row>
    <row r="9201">
      <c r="A9201"/>
      <c r="B9201"/>
      <c r="C9201" t="inlineStr">
        <is>
          <t>62208436</t>
        </is>
      </c>
      <c r="D9201"/>
      <c r="E9201"/>
      <c r="F9201"/>
      <c r="G9201"/>
      <c r="H9201"/>
      <c r="I9201"/>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row>
    <row r="9202">
      <c r="A9202"/>
      <c r="B9202"/>
      <c r="C9202" t="inlineStr">
        <is>
          <t>62208433</t>
        </is>
      </c>
      <c r="D9202"/>
      <c r="E9202"/>
      <c r="F9202"/>
      <c r="G9202"/>
      <c r="H9202"/>
      <c r="I9202"/>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row>
    <row r="9203">
      <c r="A9203"/>
      <c r="B9203"/>
      <c r="C9203" t="inlineStr">
        <is>
          <t>62208435</t>
        </is>
      </c>
      <c r="D9203"/>
      <c r="E9203"/>
      <c r="F9203"/>
      <c r="G9203"/>
      <c r="H9203"/>
      <c r="I9203"/>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row>
    <row r="9204">
      <c r="A9204"/>
      <c r="B9204"/>
      <c r="C9204" t="inlineStr">
        <is>
          <t>62208434</t>
        </is>
      </c>
      <c r="D9204"/>
      <c r="E9204"/>
      <c r="F9204"/>
      <c r="G9204"/>
      <c r="H9204"/>
      <c r="I9204"/>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row>
    <row r="9205">
      <c r="A9205"/>
      <c r="B9205"/>
      <c r="C9205" t="inlineStr">
        <is>
          <t>62208252</t>
        </is>
      </c>
      <c r="D9205"/>
      <c r="E9205"/>
      <c r="F9205"/>
      <c r="G9205"/>
      <c r="H9205"/>
      <c r="I920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row>
    <row r="9206">
      <c r="A9206"/>
      <c r="B9206"/>
      <c r="C9206" t="inlineStr">
        <is>
          <t>62208251</t>
        </is>
      </c>
      <c r="D9206"/>
      <c r="E9206"/>
      <c r="F9206"/>
      <c r="G9206"/>
      <c r="H9206"/>
      <c r="I9206"/>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row>
    <row r="9207">
      <c r="A9207"/>
      <c r="B9207"/>
      <c r="C9207" t="inlineStr">
        <is>
          <t>62208079</t>
        </is>
      </c>
      <c r="D9207"/>
      <c r="E9207"/>
      <c r="F9207"/>
      <c r="G9207"/>
      <c r="H9207"/>
      <c r="I9207"/>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row>
    <row r="9208">
      <c r="A9208"/>
      <c r="B9208"/>
      <c r="C9208" t="inlineStr">
        <is>
          <t>62207889</t>
        </is>
      </c>
      <c r="D9208"/>
      <c r="E9208"/>
      <c r="F9208"/>
      <c r="G9208"/>
      <c r="H9208"/>
      <c r="I9208"/>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row>
    <row r="9209">
      <c r="A9209"/>
      <c r="B9209"/>
      <c r="C9209" t="inlineStr">
        <is>
          <t>62207891</t>
        </is>
      </c>
      <c r="D9209"/>
      <c r="E9209"/>
      <c r="F9209"/>
      <c r="G9209"/>
      <c r="H9209"/>
      <c r="I9209"/>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row>
    <row r="9210">
      <c r="A9210"/>
      <c r="B9210"/>
      <c r="C9210" t="inlineStr">
        <is>
          <t>62207890</t>
        </is>
      </c>
      <c r="D9210"/>
      <c r="E9210"/>
      <c r="F9210"/>
      <c r="G9210"/>
      <c r="H9210"/>
      <c r="I9210"/>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row>
    <row r="9211">
      <c r="A9211"/>
      <c r="B9211"/>
      <c r="C9211" t="inlineStr">
        <is>
          <t>62208431</t>
        </is>
      </c>
      <c r="D9211"/>
      <c r="E9211"/>
      <c r="F9211"/>
      <c r="G9211"/>
      <c r="H9211"/>
      <c r="I9211"/>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row>
    <row r="9212">
      <c r="A9212"/>
      <c r="B9212"/>
      <c r="C9212" t="inlineStr">
        <is>
          <t>62208249</t>
        </is>
      </c>
      <c r="D9212"/>
      <c r="E9212"/>
      <c r="F9212"/>
      <c r="G9212"/>
      <c r="H9212"/>
      <c r="I9212"/>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row>
    <row r="9213">
      <c r="A9213"/>
      <c r="B9213"/>
      <c r="C9213" t="inlineStr">
        <is>
          <t>62208248</t>
        </is>
      </c>
      <c r="D9213"/>
      <c r="E9213"/>
      <c r="F9213"/>
      <c r="G9213"/>
      <c r="H9213"/>
      <c r="I9213"/>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row>
    <row r="9214">
      <c r="A9214"/>
      <c r="B9214"/>
      <c r="C9214" t="inlineStr">
        <is>
          <t>62208250</t>
        </is>
      </c>
      <c r="D9214"/>
      <c r="E9214"/>
      <c r="F9214"/>
      <c r="G9214"/>
      <c r="H9214"/>
      <c r="I9214"/>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row>
    <row r="9215">
      <c r="A9215"/>
      <c r="B9215"/>
      <c r="C9215" t="inlineStr">
        <is>
          <t>62208077</t>
        </is>
      </c>
      <c r="D9215"/>
      <c r="E9215"/>
      <c r="F9215"/>
      <c r="G9215"/>
      <c r="H9215"/>
      <c r="I921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row>
    <row r="9216">
      <c r="A9216"/>
      <c r="B9216"/>
      <c r="C9216" t="inlineStr">
        <is>
          <t>62208076</t>
        </is>
      </c>
      <c r="D9216"/>
      <c r="E9216"/>
      <c r="F9216"/>
      <c r="G9216"/>
      <c r="H9216"/>
      <c r="I9216"/>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row>
    <row r="9217">
      <c r="A9217"/>
      <c r="B9217"/>
      <c r="C9217" t="inlineStr">
        <is>
          <t>62208258</t>
        </is>
      </c>
      <c r="D9217"/>
      <c r="E9217"/>
      <c r="F9217"/>
      <c r="G9217"/>
      <c r="H9217"/>
      <c r="I9217"/>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row>
    <row r="9218">
      <c r="A9218"/>
      <c r="B9218"/>
      <c r="C9218" t="inlineStr">
        <is>
          <t>62207893</t>
        </is>
      </c>
      <c r="D9218"/>
      <c r="E9218"/>
      <c r="F9218"/>
      <c r="G9218"/>
      <c r="H9218"/>
      <c r="I9218"/>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row>
    <row r="9219">
      <c r="A9219"/>
      <c r="B9219"/>
      <c r="C9219" t="inlineStr">
        <is>
          <t>62207894</t>
        </is>
      </c>
      <c r="D9219"/>
      <c r="E9219"/>
      <c r="F9219"/>
      <c r="G9219"/>
      <c r="H9219"/>
      <c r="I9219"/>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row>
    <row r="9220">
      <c r="A9220"/>
      <c r="B9220"/>
      <c r="C9220" t="inlineStr">
        <is>
          <t>62208253</t>
        </is>
      </c>
      <c r="D9220"/>
      <c r="E9220"/>
      <c r="F9220"/>
      <c r="G9220"/>
      <c r="H9220"/>
      <c r="I9220"/>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row>
    <row r="9221">
      <c r="A9221"/>
      <c r="B9221"/>
      <c r="C9221" t="inlineStr">
        <is>
          <t>62208254</t>
        </is>
      </c>
      <c r="D9221"/>
      <c r="E9221"/>
      <c r="F9221"/>
      <c r="G9221"/>
      <c r="H9221"/>
      <c r="I9221"/>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row>
    <row r="9222">
      <c r="A9222"/>
      <c r="B9222"/>
      <c r="C9222" t="inlineStr">
        <is>
          <t>62208078</t>
        </is>
      </c>
      <c r="D9222"/>
      <c r="E9222"/>
      <c r="F9222"/>
      <c r="G9222"/>
      <c r="H9222"/>
      <c r="I9222"/>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row>
    <row r="9223">
      <c r="A9223"/>
      <c r="B9223"/>
      <c r="C9223" t="inlineStr">
        <is>
          <t>62208061</t>
        </is>
      </c>
      <c r="D9223"/>
      <c r="E9223"/>
      <c r="F9223"/>
      <c r="G9223"/>
      <c r="H9223"/>
      <c r="I9223"/>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row>
    <row r="9224">
      <c r="A9224"/>
      <c r="B9224"/>
      <c r="C9224" t="inlineStr">
        <is>
          <t>62208063</t>
        </is>
      </c>
      <c r="D9224"/>
      <c r="E9224"/>
      <c r="F9224"/>
      <c r="G9224"/>
      <c r="H9224"/>
      <c r="I9224"/>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row>
    <row r="9225">
      <c r="A9225"/>
      <c r="B9225"/>
      <c r="C9225" t="inlineStr">
        <is>
          <t>62208062</t>
        </is>
      </c>
      <c r="D9225"/>
      <c r="E9225"/>
      <c r="F9225"/>
      <c r="G9225"/>
      <c r="H9225"/>
      <c r="I92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row>
    <row r="9226">
      <c r="A9226"/>
      <c r="B9226"/>
      <c r="C9226" t="inlineStr">
        <is>
          <t>62208416</t>
        </is>
      </c>
      <c r="D9226"/>
      <c r="E9226"/>
      <c r="F9226"/>
      <c r="G9226"/>
      <c r="H9226"/>
      <c r="I9226"/>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row>
    <row r="9227">
      <c r="A9227"/>
      <c r="B9227"/>
      <c r="C9227" t="inlineStr">
        <is>
          <t>62208051</t>
        </is>
      </c>
      <c r="D9227"/>
      <c r="E9227"/>
      <c r="F9227"/>
      <c r="G9227"/>
      <c r="H9227"/>
      <c r="I9227"/>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row>
    <row r="9228">
      <c r="A9228"/>
      <c r="B9228"/>
      <c r="C9228" t="inlineStr">
        <is>
          <t>62255664</t>
        </is>
      </c>
      <c r="D9228"/>
      <c r="E9228"/>
      <c r="F9228"/>
      <c r="G9228"/>
      <c r="H9228"/>
      <c r="I9228"/>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row>
    <row r="9229">
      <c r="A9229"/>
      <c r="B9229"/>
      <c r="C9229" t="inlineStr">
        <is>
          <t>62207868</t>
        </is>
      </c>
      <c r="D9229"/>
      <c r="E9229"/>
      <c r="F9229"/>
      <c r="G9229"/>
      <c r="H9229"/>
      <c r="I9229"/>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row>
    <row r="9230">
      <c r="A9230"/>
      <c r="B9230"/>
      <c r="C9230" t="inlineStr">
        <is>
          <t>62208055</t>
        </is>
      </c>
      <c r="D9230"/>
      <c r="E9230"/>
      <c r="F9230"/>
      <c r="G9230"/>
      <c r="H9230"/>
      <c r="I9230"/>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row>
    <row r="9231">
      <c r="A9231"/>
      <c r="B9231"/>
      <c r="C9231" t="inlineStr">
        <is>
          <t>62208054</t>
        </is>
      </c>
      <c r="D9231"/>
      <c r="E9231"/>
      <c r="F9231"/>
      <c r="G9231"/>
      <c r="H9231"/>
      <c r="I9231"/>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row>
    <row r="9232">
      <c r="A9232"/>
      <c r="B9232"/>
      <c r="C9232" t="inlineStr">
        <is>
          <t>62207865</t>
        </is>
      </c>
      <c r="D9232"/>
      <c r="E9232"/>
      <c r="F9232"/>
      <c r="G9232"/>
      <c r="H9232"/>
      <c r="I9232"/>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row>
    <row r="9233">
      <c r="A9233"/>
      <c r="B9233"/>
      <c r="C9233" t="inlineStr">
        <is>
          <t>62207866</t>
        </is>
      </c>
      <c r="D9233"/>
      <c r="E9233"/>
      <c r="F9233"/>
      <c r="G9233"/>
      <c r="H9233"/>
      <c r="I9233"/>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row>
    <row r="9234">
      <c r="A9234"/>
      <c r="B9234"/>
      <c r="C9234" t="inlineStr">
        <is>
          <t>62208053</t>
        </is>
      </c>
      <c r="D9234"/>
      <c r="E9234"/>
      <c r="F9234"/>
      <c r="G9234"/>
      <c r="H9234"/>
      <c r="I9234"/>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row>
    <row r="9235">
      <c r="A9235"/>
      <c r="B9235"/>
      <c r="C9235" t="inlineStr">
        <is>
          <t>62208418</t>
        </is>
      </c>
      <c r="D9235"/>
      <c r="E9235"/>
      <c r="F9235"/>
      <c r="G9235"/>
      <c r="H9235"/>
      <c r="I923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row>
    <row r="9236">
      <c r="A9236"/>
      <c r="B9236"/>
      <c r="C9236" t="inlineStr">
        <is>
          <t>62208236</t>
        </is>
      </c>
      <c r="D9236"/>
      <c r="E9236"/>
      <c r="F9236"/>
      <c r="G9236"/>
      <c r="H9236"/>
      <c r="I9236"/>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row>
    <row r="9237">
      <c r="A9237"/>
      <c r="B9237"/>
      <c r="C9237" t="inlineStr">
        <is>
          <t>62208056</t>
        </is>
      </c>
      <c r="D9237"/>
      <c r="E9237"/>
      <c r="F9237"/>
      <c r="G9237"/>
      <c r="H9237"/>
      <c r="I9237"/>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row>
    <row r="9238">
      <c r="A9238"/>
      <c r="B9238"/>
      <c r="C9238" t="inlineStr">
        <is>
          <t>62207870</t>
        </is>
      </c>
      <c r="D9238"/>
      <c r="E9238"/>
      <c r="F9238"/>
      <c r="G9238"/>
      <c r="H9238"/>
      <c r="I9238"/>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row>
    <row r="9239">
      <c r="A9239"/>
      <c r="B9239"/>
      <c r="C9239" t="inlineStr">
        <is>
          <t>62208237</t>
        </is>
      </c>
      <c r="D9239"/>
      <c r="E9239"/>
      <c r="F9239"/>
      <c r="G9239"/>
      <c r="H9239"/>
      <c r="I9239"/>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row>
    <row r="9240">
      <c r="A9240"/>
      <c r="B9240"/>
      <c r="C9240" t="inlineStr">
        <is>
          <t>62208058</t>
        </is>
      </c>
      <c r="D9240"/>
      <c r="E9240"/>
      <c r="F9240"/>
      <c r="G9240"/>
      <c r="H9240"/>
      <c r="I9240"/>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row>
    <row r="9241">
      <c r="A9241"/>
      <c r="B9241"/>
      <c r="C9241" t="inlineStr">
        <is>
          <t>62208421</t>
        </is>
      </c>
      <c r="D9241"/>
      <c r="E9241"/>
      <c r="F9241"/>
      <c r="G9241"/>
      <c r="H9241"/>
      <c r="I9241"/>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row>
    <row r="9242">
      <c r="A9242"/>
      <c r="B9242"/>
      <c r="C9242" t="inlineStr">
        <is>
          <t>62208420</t>
        </is>
      </c>
      <c r="D9242"/>
      <c r="E9242"/>
      <c r="F9242"/>
      <c r="G9242"/>
      <c r="H9242"/>
      <c r="I9242"/>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row>
    <row r="9243">
      <c r="A9243"/>
      <c r="B9243"/>
      <c r="C9243" t="inlineStr">
        <is>
          <t>62208419</t>
        </is>
      </c>
      <c r="D9243"/>
      <c r="E9243"/>
      <c r="F9243"/>
      <c r="G9243"/>
      <c r="H9243"/>
      <c r="I9243"/>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row>
    <row r="9244">
      <c r="A9244"/>
      <c r="B9244"/>
      <c r="C9244" t="inlineStr">
        <is>
          <t>62207861</t>
        </is>
      </c>
      <c r="D9244"/>
      <c r="E9244"/>
      <c r="F9244"/>
      <c r="G9244"/>
      <c r="H9244"/>
      <c r="I9244"/>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row>
    <row r="9245">
      <c r="A9245"/>
      <c r="B9245"/>
      <c r="C9245" t="inlineStr">
        <is>
          <t>62207862</t>
        </is>
      </c>
      <c r="D9245"/>
      <c r="E9245"/>
      <c r="F9245"/>
      <c r="G9245"/>
      <c r="H9245"/>
      <c r="I924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row>
    <row r="9246">
      <c r="A9246"/>
      <c r="B9246"/>
      <c r="C9246" t="inlineStr">
        <is>
          <t>62208233</t>
        </is>
      </c>
      <c r="D9246"/>
      <c r="E9246"/>
      <c r="F9246"/>
      <c r="G9246"/>
      <c r="H9246"/>
      <c r="I9246"/>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row>
    <row r="9247">
      <c r="A9247"/>
      <c r="B9247"/>
      <c r="C9247" t="inlineStr">
        <is>
          <t>62208232</t>
        </is>
      </c>
      <c r="D9247"/>
      <c r="E9247"/>
      <c r="F9247"/>
      <c r="G9247"/>
      <c r="H9247"/>
      <c r="I9247"/>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row>
    <row r="9248">
      <c r="A9248"/>
      <c r="B9248"/>
      <c r="C9248" t="inlineStr">
        <is>
          <t>62207856</t>
        </is>
      </c>
      <c r="D9248"/>
      <c r="E9248"/>
      <c r="F9248"/>
      <c r="G9248"/>
      <c r="H9248"/>
      <c r="I9248"/>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row>
    <row r="9249">
      <c r="A9249"/>
      <c r="B9249"/>
      <c r="C9249" t="inlineStr">
        <is>
          <t>62208230</t>
        </is>
      </c>
      <c r="D9249"/>
      <c r="E9249"/>
      <c r="F9249"/>
      <c r="G9249"/>
      <c r="H9249"/>
      <c r="I9249"/>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row>
    <row r="9250">
      <c r="A9250"/>
      <c r="B9250"/>
      <c r="C9250" t="inlineStr">
        <is>
          <t>62207857</t>
        </is>
      </c>
      <c r="D9250"/>
      <c r="E9250"/>
      <c r="F9250"/>
      <c r="G9250"/>
      <c r="H9250"/>
      <c r="I9250"/>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row>
    <row r="9251">
      <c r="A9251"/>
      <c r="B9251"/>
      <c r="C9251" t="inlineStr">
        <is>
          <t>62207859</t>
        </is>
      </c>
      <c r="D9251"/>
      <c r="E9251"/>
      <c r="F9251"/>
      <c r="G9251"/>
      <c r="H9251"/>
      <c r="I9251"/>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row>
    <row r="9252">
      <c r="A9252"/>
      <c r="B9252"/>
      <c r="C9252" t="inlineStr">
        <is>
          <t>62207858</t>
        </is>
      </c>
      <c r="D9252"/>
      <c r="E9252"/>
      <c r="F9252"/>
      <c r="G9252"/>
      <c r="H9252"/>
      <c r="I9252"/>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row>
    <row r="9253">
      <c r="A9253"/>
      <c r="B9253"/>
      <c r="C9253" t="inlineStr">
        <is>
          <t>62208046</t>
        </is>
      </c>
      <c r="D9253"/>
      <c r="E9253"/>
      <c r="F9253"/>
      <c r="G9253"/>
      <c r="H9253"/>
      <c r="I9253"/>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row>
    <row r="9254">
      <c r="A9254"/>
      <c r="B9254"/>
      <c r="C9254" t="inlineStr">
        <is>
          <t>62254861</t>
        </is>
      </c>
      <c r="D9254"/>
      <c r="E9254"/>
      <c r="F9254"/>
      <c r="G9254"/>
      <c r="H9254"/>
      <c r="I9254"/>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row>
    <row r="9255">
      <c r="A9255"/>
      <c r="B9255"/>
      <c r="C9255" t="inlineStr">
        <is>
          <t>62207852</t>
        </is>
      </c>
      <c r="D9255"/>
      <c r="E9255"/>
      <c r="F9255"/>
      <c r="G9255"/>
      <c r="H9255"/>
      <c r="I925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row>
    <row r="9256">
      <c r="A9256"/>
      <c r="B9256"/>
      <c r="C9256" t="inlineStr">
        <is>
          <t>62207855</t>
        </is>
      </c>
      <c r="D9256"/>
      <c r="E9256"/>
      <c r="F9256"/>
      <c r="G9256"/>
      <c r="H9256"/>
      <c r="I9256"/>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row>
    <row r="9257">
      <c r="A9257"/>
      <c r="B9257"/>
      <c r="C9257" t="inlineStr">
        <is>
          <t>62257001</t>
        </is>
      </c>
      <c r="D9257"/>
      <c r="E9257"/>
      <c r="F9257"/>
      <c r="G9257"/>
      <c r="H9257"/>
      <c r="I9257"/>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row>
    <row r="9258">
      <c r="A9258"/>
      <c r="B9258"/>
      <c r="C9258" t="inlineStr">
        <is>
          <t>62208409</t>
        </is>
      </c>
      <c r="D9258"/>
      <c r="E9258"/>
      <c r="F9258"/>
      <c r="G9258"/>
      <c r="H9258"/>
      <c r="I9258"/>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row>
    <row r="9259">
      <c r="A9259"/>
      <c r="B9259"/>
      <c r="C9259" t="inlineStr">
        <is>
          <t>62208408</t>
        </is>
      </c>
      <c r="D9259"/>
      <c r="E9259"/>
      <c r="F9259"/>
      <c r="G9259"/>
      <c r="H9259"/>
      <c r="I9259"/>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row>
    <row r="9260">
      <c r="A9260"/>
      <c r="B9260"/>
      <c r="C9260" t="inlineStr">
        <is>
          <t>62208228</t>
        </is>
      </c>
      <c r="D9260"/>
      <c r="E9260"/>
      <c r="F9260"/>
      <c r="G9260"/>
      <c r="H9260"/>
      <c r="I9260"/>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row>
    <row r="9261">
      <c r="A9261"/>
      <c r="B9261"/>
      <c r="C9261" t="inlineStr">
        <is>
          <t>62208043</t>
        </is>
      </c>
      <c r="D9261"/>
      <c r="E9261"/>
      <c r="F9261"/>
      <c r="G9261"/>
      <c r="H9261"/>
      <c r="I9261"/>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row>
    <row r="9262">
      <c r="A9262"/>
      <c r="B9262"/>
      <c r="C9262" t="inlineStr">
        <is>
          <t>62208042</t>
        </is>
      </c>
      <c r="D9262"/>
      <c r="E9262"/>
      <c r="F9262"/>
      <c r="G9262"/>
      <c r="H9262"/>
      <c r="I9262"/>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row>
    <row r="9263">
      <c r="A9263"/>
      <c r="B9263"/>
      <c r="C9263" t="inlineStr">
        <is>
          <t>62212205</t>
        </is>
      </c>
      <c r="D9263"/>
      <c r="E9263"/>
      <c r="F9263"/>
      <c r="G9263"/>
      <c r="H9263"/>
      <c r="I9263"/>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row>
    <row r="9264">
      <c r="A9264"/>
      <c r="B9264"/>
      <c r="C9264" t="inlineStr">
        <is>
          <t>62212204</t>
        </is>
      </c>
      <c r="D9264"/>
      <c r="E9264"/>
      <c r="F9264"/>
      <c r="G9264"/>
      <c r="H9264"/>
      <c r="I9264"/>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row>
    <row r="9265">
      <c r="A9265"/>
      <c r="B9265"/>
      <c r="C9265" t="inlineStr">
        <is>
          <t>62212203</t>
        </is>
      </c>
      <c r="D9265"/>
      <c r="E9265"/>
      <c r="F9265"/>
      <c r="G9265"/>
      <c r="H9265"/>
      <c r="I926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row>
    <row r="9266">
      <c r="A9266"/>
      <c r="B9266"/>
      <c r="C9266" t="inlineStr">
        <is>
          <t>62212202</t>
        </is>
      </c>
      <c r="D9266"/>
      <c r="E9266"/>
      <c r="F9266"/>
      <c r="G9266"/>
      <c r="H9266"/>
      <c r="I9266"/>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row>
    <row r="9267">
      <c r="A9267"/>
      <c r="B9267"/>
      <c r="C9267" t="inlineStr">
        <is>
          <t>62214601</t>
        </is>
      </c>
      <c r="D9267"/>
      <c r="E9267"/>
      <c r="F9267"/>
      <c r="G9267"/>
      <c r="H9267"/>
      <c r="I9267"/>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row>
    <row r="9268">
      <c r="A9268"/>
      <c r="B9268"/>
      <c r="C9268" t="inlineStr">
        <is>
          <t>62214602</t>
        </is>
      </c>
      <c r="D9268"/>
      <c r="E9268"/>
      <c r="F9268"/>
      <c r="G9268"/>
      <c r="H9268"/>
      <c r="I9268"/>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row>
    <row r="9269">
      <c r="A9269"/>
      <c r="B9269"/>
      <c r="C9269" t="inlineStr">
        <is>
          <t>62214405</t>
        </is>
      </c>
      <c r="D9269"/>
      <c r="E9269"/>
      <c r="F9269"/>
      <c r="G9269"/>
      <c r="H9269"/>
      <c r="I9269"/>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row>
    <row r="9270">
      <c r="A9270"/>
      <c r="B9270"/>
      <c r="C9270" t="inlineStr">
        <is>
          <t>62214404</t>
        </is>
      </c>
      <c r="D9270"/>
      <c r="E9270"/>
      <c r="F9270"/>
      <c r="G9270"/>
      <c r="H9270"/>
      <c r="I9270"/>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row>
    <row r="9271">
      <c r="A9271"/>
      <c r="B9271"/>
      <c r="C9271" t="inlineStr">
        <is>
          <t>62214407</t>
        </is>
      </c>
      <c r="D9271"/>
      <c r="E9271"/>
      <c r="F9271"/>
      <c r="G9271"/>
      <c r="H9271"/>
      <c r="I9271"/>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row>
    <row r="9272">
      <c r="A9272"/>
      <c r="B9272"/>
      <c r="C9272" t="inlineStr">
        <is>
          <t>62214406</t>
        </is>
      </c>
      <c r="D9272"/>
      <c r="E9272"/>
      <c r="F9272"/>
      <c r="G9272"/>
      <c r="H9272"/>
      <c r="I9272"/>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row>
    <row r="9273">
      <c r="A9273"/>
      <c r="B9273"/>
      <c r="C9273" t="inlineStr">
        <is>
          <t>62214401</t>
        </is>
      </c>
      <c r="D9273"/>
      <c r="E9273"/>
      <c r="F9273"/>
      <c r="G9273"/>
      <c r="H9273"/>
      <c r="I9273"/>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row>
    <row r="9274">
      <c r="A9274"/>
      <c r="B9274"/>
      <c r="C9274" t="inlineStr">
        <is>
          <t>62214403</t>
        </is>
      </c>
      <c r="D9274"/>
      <c r="E9274"/>
      <c r="F9274"/>
      <c r="G9274"/>
      <c r="H9274"/>
      <c r="I9274"/>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row>
    <row r="9275">
      <c r="A9275"/>
      <c r="B9275"/>
      <c r="C9275" t="inlineStr">
        <is>
          <t>62214402</t>
        </is>
      </c>
      <c r="D9275"/>
      <c r="E9275"/>
      <c r="F9275"/>
      <c r="G9275"/>
      <c r="H9275"/>
      <c r="I927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row>
    <row r="9276">
      <c r="A9276"/>
      <c r="B9276"/>
      <c r="C9276" t="inlineStr">
        <is>
          <t>62214408</t>
        </is>
      </c>
      <c r="D9276"/>
      <c r="E9276"/>
      <c r="F9276"/>
      <c r="G9276"/>
      <c r="H9276"/>
      <c r="I9276"/>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row>
    <row r="9277">
      <c r="A9277"/>
      <c r="B9277"/>
      <c r="C9277" t="inlineStr">
        <is>
          <t>62214204</t>
        </is>
      </c>
      <c r="D9277"/>
      <c r="E9277"/>
      <c r="F9277"/>
      <c r="G9277"/>
      <c r="H9277"/>
      <c r="I9277"/>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row>
    <row r="9278">
      <c r="A9278"/>
      <c r="B9278"/>
      <c r="C9278" t="inlineStr">
        <is>
          <t>62214203</t>
        </is>
      </c>
      <c r="D9278"/>
      <c r="E9278"/>
      <c r="F9278"/>
      <c r="G9278"/>
      <c r="H9278"/>
      <c r="I9278"/>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row>
    <row r="9279">
      <c r="A9279"/>
      <c r="B9279"/>
      <c r="C9279" t="inlineStr">
        <is>
          <t>62214202</t>
        </is>
      </c>
      <c r="D9279"/>
      <c r="E9279"/>
      <c r="F9279"/>
      <c r="G9279"/>
      <c r="H9279"/>
      <c r="I9279"/>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row>
    <row r="9280">
      <c r="A9280"/>
      <c r="B9280"/>
      <c r="C9280" t="inlineStr">
        <is>
          <t>62256220</t>
        </is>
      </c>
      <c r="D9280"/>
      <c r="E9280"/>
      <c r="F9280"/>
      <c r="G9280"/>
      <c r="H9280"/>
      <c r="I9280"/>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row>
    <row r="9281">
      <c r="A9281"/>
      <c r="B9281"/>
      <c r="C9281" t="inlineStr">
        <is>
          <t>62208624</t>
        </is>
      </c>
      <c r="D9281"/>
      <c r="E9281"/>
      <c r="F9281"/>
      <c r="G9281"/>
      <c r="H9281"/>
      <c r="I9281"/>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row>
    <row r="9282">
      <c r="A9282"/>
      <c r="B9282"/>
      <c r="C9282" t="inlineStr">
        <is>
          <t>62208621</t>
        </is>
      </c>
      <c r="D9282"/>
      <c r="E9282"/>
      <c r="F9282"/>
      <c r="G9282"/>
      <c r="H9282"/>
      <c r="I9282"/>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row>
    <row r="9283">
      <c r="A9283"/>
      <c r="B9283"/>
      <c r="C9283" t="inlineStr">
        <is>
          <t>62208620</t>
        </is>
      </c>
      <c r="D9283"/>
      <c r="E9283"/>
      <c r="F9283"/>
      <c r="G9283"/>
      <c r="H9283"/>
      <c r="I9283"/>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row>
    <row r="9284">
      <c r="A9284"/>
      <c r="B9284"/>
      <c r="C9284" t="inlineStr">
        <is>
          <t>62208623</t>
        </is>
      </c>
      <c r="D9284"/>
      <c r="E9284"/>
      <c r="F9284"/>
      <c r="G9284"/>
      <c r="H9284"/>
      <c r="I9284"/>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row>
    <row r="9285">
      <c r="A9285"/>
      <c r="B9285"/>
      <c r="C9285" t="inlineStr">
        <is>
          <t>62208622</t>
        </is>
      </c>
      <c r="D9285"/>
      <c r="E9285"/>
      <c r="F9285"/>
      <c r="G9285"/>
      <c r="H9285"/>
      <c r="I928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row>
    <row r="9286">
      <c r="A9286"/>
      <c r="B9286"/>
      <c r="C9286" t="inlineStr">
        <is>
          <t>62214209</t>
        </is>
      </c>
      <c r="D9286"/>
      <c r="E9286"/>
      <c r="F9286"/>
      <c r="G9286"/>
      <c r="H9286"/>
      <c r="I9286"/>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row>
    <row r="9287">
      <c r="A9287"/>
      <c r="B9287"/>
      <c r="C9287" t="inlineStr">
        <is>
          <t>62208813</t>
        </is>
      </c>
      <c r="D9287"/>
      <c r="E9287"/>
      <c r="F9287"/>
      <c r="G9287"/>
      <c r="H9287"/>
      <c r="I9287"/>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row>
    <row r="9288">
      <c r="A9288"/>
      <c r="B9288"/>
      <c r="C9288" t="inlineStr">
        <is>
          <t>62208814</t>
        </is>
      </c>
      <c r="D9288"/>
      <c r="E9288"/>
      <c r="F9288"/>
      <c r="G9288"/>
      <c r="H9288"/>
      <c r="I9288"/>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row>
    <row r="9289">
      <c r="A9289"/>
      <c r="B9289"/>
      <c r="C9289" t="inlineStr">
        <is>
          <t>62208631</t>
        </is>
      </c>
      <c r="D9289"/>
      <c r="E9289"/>
      <c r="F9289"/>
      <c r="G9289"/>
      <c r="H9289"/>
      <c r="I9289"/>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row>
    <row r="9290">
      <c r="A9290"/>
      <c r="B9290"/>
      <c r="C9290" t="inlineStr">
        <is>
          <t>62208630</t>
        </is>
      </c>
      <c r="D9290"/>
      <c r="E9290"/>
      <c r="F9290"/>
      <c r="G9290"/>
      <c r="H9290"/>
      <c r="I9290"/>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row>
    <row r="9291">
      <c r="A9291"/>
      <c r="B9291"/>
      <c r="C9291" t="inlineStr">
        <is>
          <t>62208289</t>
        </is>
      </c>
      <c r="D9291"/>
      <c r="E9291"/>
      <c r="F9291"/>
      <c r="G9291"/>
      <c r="H9291"/>
      <c r="I9291"/>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row>
    <row r="9292">
      <c r="A9292"/>
      <c r="B9292"/>
      <c r="C9292" t="inlineStr">
        <is>
          <t>62208288</t>
        </is>
      </c>
      <c r="D9292"/>
      <c r="E9292"/>
      <c r="F9292"/>
      <c r="G9292"/>
      <c r="H9292"/>
      <c r="I9292"/>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row>
    <row r="9293">
      <c r="A9293"/>
      <c r="B9293"/>
      <c r="C9293" t="inlineStr">
        <is>
          <t>62208811</t>
        </is>
      </c>
      <c r="D9293"/>
      <c r="E9293"/>
      <c r="F9293"/>
      <c r="G9293"/>
      <c r="H9293"/>
      <c r="I9293"/>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row>
    <row r="9294">
      <c r="A9294"/>
      <c r="B9294"/>
      <c r="C9294" t="inlineStr">
        <is>
          <t>62208810</t>
        </is>
      </c>
      <c r="D9294"/>
      <c r="E9294"/>
      <c r="F9294"/>
      <c r="G9294"/>
      <c r="H9294"/>
      <c r="I9294"/>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row>
    <row r="9295">
      <c r="A9295"/>
      <c r="B9295"/>
      <c r="C9295" t="inlineStr">
        <is>
          <t>62208287</t>
        </is>
      </c>
      <c r="D9295"/>
      <c r="E9295"/>
      <c r="F9295"/>
      <c r="G9295"/>
      <c r="H9295"/>
      <c r="I929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row>
    <row r="9296">
      <c r="A9296"/>
      <c r="B9296"/>
      <c r="C9296" t="inlineStr">
        <is>
          <t>62208285</t>
        </is>
      </c>
      <c r="D9296"/>
      <c r="E9296"/>
      <c r="F9296"/>
      <c r="G9296"/>
      <c r="H9296"/>
      <c r="I9296"/>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row>
    <row r="9297">
      <c r="A9297"/>
      <c r="B9297"/>
      <c r="C9297" t="inlineStr">
        <is>
          <t>62208284</t>
        </is>
      </c>
      <c r="D9297"/>
      <c r="E9297"/>
      <c r="F9297"/>
      <c r="G9297"/>
      <c r="H9297"/>
      <c r="I9297"/>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row>
    <row r="9298">
      <c r="A9298"/>
      <c r="B9298"/>
      <c r="C9298" t="inlineStr">
        <is>
          <t>62208283</t>
        </is>
      </c>
      <c r="D9298"/>
      <c r="E9298"/>
      <c r="F9298"/>
      <c r="G9298"/>
      <c r="H9298"/>
      <c r="I9298"/>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row>
    <row r="9299">
      <c r="A9299"/>
      <c r="B9299"/>
      <c r="C9299" t="inlineStr">
        <is>
          <t>62208629</t>
        </is>
      </c>
      <c r="D9299"/>
      <c r="E9299"/>
      <c r="F9299"/>
      <c r="G9299"/>
      <c r="H9299"/>
      <c r="I9299"/>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row>
    <row r="9300">
      <c r="A9300"/>
      <c r="B9300"/>
      <c r="C9300" t="inlineStr">
        <is>
          <t>62208628</t>
        </is>
      </c>
      <c r="D9300"/>
      <c r="E9300"/>
      <c r="F9300"/>
      <c r="G9300"/>
      <c r="H9300"/>
      <c r="I9300"/>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row>
    <row r="9301">
      <c r="A9301"/>
      <c r="B9301"/>
      <c r="C9301" t="inlineStr">
        <is>
          <t>62208807</t>
        </is>
      </c>
      <c r="D9301"/>
      <c r="E9301"/>
      <c r="F9301"/>
      <c r="G9301"/>
      <c r="H9301"/>
      <c r="I9301"/>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row>
    <row r="9302">
      <c r="A9302"/>
      <c r="B9302"/>
      <c r="C9302" t="inlineStr">
        <is>
          <t>62208806</t>
        </is>
      </c>
      <c r="D9302"/>
      <c r="E9302"/>
      <c r="F9302"/>
      <c r="G9302"/>
      <c r="H9302"/>
      <c r="I9302"/>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row>
    <row r="9303">
      <c r="A9303"/>
      <c r="B9303"/>
      <c r="C9303" t="inlineStr">
        <is>
          <t>62208626</t>
        </is>
      </c>
      <c r="D9303"/>
      <c r="E9303"/>
      <c r="F9303"/>
      <c r="G9303"/>
      <c r="H9303"/>
      <c r="I9303"/>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row>
    <row r="9304">
      <c r="A9304"/>
      <c r="B9304"/>
      <c r="C9304" t="inlineStr">
        <is>
          <t>62208627</t>
        </is>
      </c>
      <c r="D9304"/>
      <c r="E9304"/>
      <c r="F9304"/>
      <c r="G9304"/>
      <c r="H9304"/>
      <c r="I9304"/>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row>
    <row r="9305">
      <c r="A9305"/>
      <c r="B9305"/>
      <c r="C9305" t="inlineStr">
        <is>
          <t>62208613</t>
        </is>
      </c>
      <c r="D9305"/>
      <c r="E9305"/>
      <c r="F9305"/>
      <c r="G9305"/>
      <c r="H9305"/>
      <c r="I930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row>
    <row r="9306">
      <c r="A9306"/>
      <c r="B9306"/>
      <c r="C9306" t="inlineStr">
        <is>
          <t>62208615</t>
        </is>
      </c>
      <c r="D9306"/>
      <c r="E9306"/>
      <c r="F9306"/>
      <c r="G9306"/>
      <c r="H9306"/>
      <c r="I9306"/>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row>
    <row r="9307">
      <c r="A9307"/>
      <c r="B9307"/>
      <c r="C9307" t="inlineStr">
        <is>
          <t>62464201</t>
        </is>
      </c>
      <c r="D9307"/>
      <c r="E9307"/>
      <c r="F9307"/>
      <c r="G9307"/>
      <c r="H9307"/>
      <c r="I9307"/>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row>
    <row r="9308">
      <c r="A9308"/>
      <c r="B9308"/>
      <c r="C9308" t="inlineStr">
        <is>
          <t>62255008</t>
        </is>
      </c>
      <c r="D9308"/>
      <c r="E9308"/>
      <c r="F9308"/>
      <c r="G9308"/>
      <c r="H9308"/>
      <c r="I9308"/>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row>
    <row r="9309">
      <c r="A9309"/>
      <c r="B9309"/>
      <c r="C9309" t="inlineStr">
        <is>
          <t>62254862</t>
        </is>
      </c>
      <c r="D9309"/>
      <c r="E9309"/>
      <c r="F9309"/>
      <c r="G9309"/>
      <c r="H9309"/>
      <c r="I9309"/>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row>
    <row r="9310">
      <c r="A9310"/>
      <c r="B9310"/>
      <c r="C9310" t="inlineStr">
        <is>
          <t>62254689</t>
        </is>
      </c>
      <c r="D9310"/>
      <c r="E9310"/>
      <c r="F9310"/>
      <c r="G9310"/>
      <c r="H9310"/>
      <c r="I9310"/>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row>
    <row r="9311">
      <c r="A9311"/>
      <c r="B9311"/>
      <c r="C9311" t="inlineStr">
        <is>
          <t>62255604</t>
        </is>
      </c>
      <c r="D9311"/>
      <c r="E9311"/>
      <c r="F9311"/>
      <c r="G9311"/>
      <c r="H9311"/>
      <c r="I9311"/>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row>
    <row r="9312">
      <c r="A9312"/>
      <c r="B9312"/>
      <c r="C9312" t="inlineStr">
        <is>
          <t>62255409</t>
        </is>
      </c>
      <c r="D9312"/>
      <c r="E9312"/>
      <c r="F9312"/>
      <c r="G9312"/>
      <c r="H9312"/>
      <c r="I9312"/>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row>
    <row r="9313">
      <c r="A9313"/>
      <c r="B9313"/>
      <c r="C9313" t="inlineStr">
        <is>
          <t>62255218</t>
        </is>
      </c>
      <c r="D9313"/>
      <c r="E9313"/>
      <c r="F9313"/>
      <c r="G9313"/>
      <c r="H9313"/>
      <c r="I9313"/>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row>
    <row r="9314">
      <c r="A9314"/>
      <c r="B9314"/>
      <c r="C9314" t="inlineStr">
        <is>
          <t>62468201</t>
        </is>
      </c>
      <c r="D9314"/>
      <c r="E9314"/>
      <c r="F9314"/>
      <c r="G9314"/>
      <c r="H9314"/>
      <c r="I9314"/>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row>
    <row r="9315">
      <c r="A9315"/>
      <c r="B9315"/>
      <c r="C9315" t="inlineStr">
        <is>
          <t>62208609</t>
        </is>
      </c>
      <c r="D9315"/>
      <c r="E9315"/>
      <c r="F9315"/>
      <c r="G9315"/>
      <c r="H9315"/>
      <c r="I931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row>
    <row r="9316">
      <c r="A9316"/>
      <c r="B9316"/>
      <c r="C9316" t="inlineStr">
        <is>
          <t>62208447</t>
        </is>
      </c>
      <c r="D9316"/>
      <c r="E9316"/>
      <c r="F9316"/>
      <c r="G9316"/>
      <c r="H9316"/>
      <c r="I9316"/>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row>
    <row r="9317">
      <c r="A9317"/>
      <c r="B9317"/>
      <c r="C9317" t="inlineStr">
        <is>
          <t>62208448</t>
        </is>
      </c>
      <c r="D9317"/>
      <c r="E9317"/>
      <c r="F9317"/>
      <c r="G9317"/>
      <c r="H9317"/>
      <c r="I9317"/>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row>
    <row r="9318">
      <c r="A9318"/>
      <c r="B9318"/>
      <c r="C9318" t="inlineStr">
        <is>
          <t>62208269</t>
        </is>
      </c>
      <c r="D9318"/>
      <c r="E9318"/>
      <c r="F9318"/>
      <c r="G9318"/>
      <c r="H9318"/>
      <c r="I9318"/>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row>
    <row r="9319">
      <c r="A9319"/>
      <c r="B9319"/>
      <c r="C9319" t="inlineStr">
        <is>
          <t>62208268</t>
        </is>
      </c>
      <c r="D9319"/>
      <c r="E9319"/>
      <c r="F9319"/>
      <c r="G9319"/>
      <c r="H9319"/>
      <c r="I9319"/>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row>
    <row r="9320">
      <c r="A9320"/>
      <c r="B9320"/>
      <c r="C9320" t="inlineStr">
        <is>
          <t>62208096</t>
        </is>
      </c>
      <c r="D9320"/>
      <c r="E9320"/>
      <c r="F9320"/>
      <c r="G9320"/>
      <c r="H9320"/>
      <c r="I9320"/>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row>
    <row r="9321">
      <c r="A9321"/>
      <c r="B9321"/>
      <c r="C9321" t="inlineStr">
        <is>
          <t>62208095</t>
        </is>
      </c>
      <c r="D9321"/>
      <c r="E9321"/>
      <c r="F9321"/>
      <c r="G9321"/>
      <c r="H9321"/>
      <c r="I9321"/>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row>
    <row r="9322">
      <c r="A9322"/>
      <c r="B9322"/>
      <c r="C9322" t="inlineStr">
        <is>
          <t>62208094</t>
        </is>
      </c>
      <c r="D9322"/>
      <c r="E9322"/>
      <c r="F9322"/>
      <c r="G9322"/>
      <c r="H9322"/>
      <c r="I9322"/>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row>
    <row r="9323">
      <c r="A9323"/>
      <c r="B9323"/>
      <c r="C9323" t="inlineStr">
        <is>
          <t>62208616</t>
        </is>
      </c>
      <c r="D9323"/>
      <c r="E9323"/>
      <c r="F9323"/>
      <c r="G9323"/>
      <c r="H9323"/>
      <c r="I9323"/>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row>
    <row r="9324">
      <c r="A9324"/>
      <c r="B9324"/>
      <c r="C9324" t="inlineStr">
        <is>
          <t>62255002</t>
        </is>
      </c>
      <c r="D9324"/>
      <c r="E9324"/>
      <c r="F9324"/>
      <c r="G9324"/>
      <c r="H9324"/>
      <c r="I9324"/>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row>
    <row r="9325">
      <c r="A9325"/>
      <c r="B9325"/>
      <c r="C9325" t="inlineStr">
        <is>
          <t>62208803</t>
        </is>
      </c>
      <c r="D9325"/>
      <c r="E9325"/>
      <c r="F9325"/>
      <c r="G9325"/>
      <c r="H9325"/>
      <c r="I93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row>
    <row r="9326">
      <c r="A9326"/>
      <c r="B9326"/>
      <c r="C9326" t="inlineStr">
        <is>
          <t>62208802</t>
        </is>
      </c>
      <c r="D9326"/>
      <c r="E9326"/>
      <c r="F9326"/>
      <c r="G9326"/>
      <c r="H9326"/>
      <c r="I9326"/>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row>
    <row r="9327">
      <c r="A9327"/>
      <c r="B9327"/>
      <c r="C9327" t="inlineStr">
        <is>
          <t>62208617</t>
        </is>
      </c>
      <c r="D9327"/>
      <c r="E9327"/>
      <c r="F9327"/>
      <c r="G9327"/>
      <c r="H9327"/>
      <c r="I9327"/>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row>
    <row r="9328">
      <c r="A9328"/>
      <c r="B9328"/>
      <c r="C9328" t="inlineStr">
        <is>
          <t>62208619</t>
        </is>
      </c>
      <c r="D9328"/>
      <c r="E9328"/>
      <c r="F9328"/>
      <c r="G9328"/>
      <c r="H9328"/>
      <c r="I9328"/>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row>
    <row r="9329">
      <c r="A9329"/>
      <c r="B9329"/>
      <c r="C9329" t="inlineStr">
        <is>
          <t>62208618</t>
        </is>
      </c>
      <c r="D9329"/>
      <c r="E9329"/>
      <c r="F9329"/>
      <c r="G9329"/>
      <c r="H9329"/>
      <c r="I9329"/>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row>
    <row r="9330">
      <c r="A9330"/>
      <c r="B9330"/>
      <c r="C9330" t="inlineStr">
        <is>
          <t>62208277</t>
        </is>
      </c>
      <c r="D9330"/>
      <c r="E9330"/>
      <c r="F9330"/>
      <c r="G9330"/>
      <c r="H9330"/>
      <c r="I9330"/>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row>
    <row r="9331">
      <c r="A9331"/>
      <c r="B9331"/>
      <c r="C9331" t="inlineStr">
        <is>
          <t>62208279</t>
        </is>
      </c>
      <c r="D9331"/>
      <c r="E9331"/>
      <c r="F9331"/>
      <c r="G9331"/>
      <c r="H9331"/>
      <c r="I9331"/>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row>
    <row r="9332">
      <c r="A9332"/>
      <c r="B9332"/>
      <c r="C9332" t="inlineStr">
        <is>
          <t>62208278</t>
        </is>
      </c>
      <c r="D9332"/>
      <c r="E9332"/>
      <c r="F9332"/>
      <c r="G9332"/>
      <c r="H9332"/>
      <c r="I9332"/>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row>
    <row r="9333">
      <c r="A9333"/>
      <c r="B9333"/>
      <c r="C9333" t="inlineStr">
        <is>
          <t>62208281</t>
        </is>
      </c>
      <c r="D9333"/>
      <c r="E9333"/>
      <c r="F9333"/>
      <c r="G9333"/>
      <c r="H9333"/>
      <c r="I9333"/>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row>
    <row r="9334">
      <c r="A9334"/>
      <c r="B9334"/>
      <c r="C9334" t="inlineStr">
        <is>
          <t>62208280</t>
        </is>
      </c>
      <c r="D9334"/>
      <c r="E9334"/>
      <c r="F9334"/>
      <c r="G9334"/>
      <c r="H9334"/>
      <c r="I9334"/>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row>
    <row r="9335">
      <c r="A9335"/>
      <c r="B9335"/>
      <c r="C9335" t="inlineStr">
        <is>
          <t>62208273</t>
        </is>
      </c>
      <c r="D9335"/>
      <c r="E9335"/>
      <c r="F9335"/>
      <c r="G9335"/>
      <c r="H9335"/>
      <c r="I933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row>
    <row r="9336">
      <c r="A9336"/>
      <c r="B9336"/>
      <c r="C9336" t="inlineStr">
        <is>
          <t>62208272</t>
        </is>
      </c>
      <c r="D9336"/>
      <c r="E9336"/>
      <c r="F9336"/>
      <c r="G9336"/>
      <c r="H9336"/>
      <c r="I9336"/>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row>
    <row r="9337">
      <c r="A9337"/>
      <c r="B9337"/>
      <c r="C9337" t="inlineStr">
        <is>
          <t>62208801</t>
        </is>
      </c>
      <c r="D9337"/>
      <c r="E9337"/>
      <c r="F9337"/>
      <c r="G9337"/>
      <c r="H9337"/>
      <c r="I9337"/>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row>
    <row r="9338">
      <c r="A9338"/>
      <c r="B9338"/>
      <c r="C9338" t="inlineStr">
        <is>
          <t>62208612</t>
        </is>
      </c>
      <c r="D9338"/>
      <c r="E9338"/>
      <c r="F9338"/>
      <c r="G9338"/>
      <c r="H9338"/>
      <c r="I9338"/>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row>
    <row r="9339">
      <c r="A9339"/>
      <c r="B9339"/>
      <c r="C9339" t="inlineStr">
        <is>
          <t>62208614</t>
        </is>
      </c>
      <c r="D9339"/>
      <c r="E9339"/>
      <c r="F9339"/>
      <c r="G9339"/>
      <c r="H9339"/>
      <c r="I9339"/>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row>
    <row r="9340">
      <c r="A9340"/>
      <c r="B9340"/>
      <c r="C9340" t="inlineStr">
        <is>
          <t>62208275</t>
        </is>
      </c>
      <c r="D9340"/>
      <c r="E9340"/>
      <c r="F9340"/>
      <c r="G9340"/>
      <c r="H9340"/>
      <c r="I9340"/>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row>
    <row r="9341">
      <c r="A9341"/>
      <c r="B9341"/>
      <c r="C9341" t="inlineStr">
        <is>
          <t>62208100</t>
        </is>
      </c>
      <c r="D9341"/>
      <c r="E9341"/>
      <c r="F9341"/>
      <c r="G9341"/>
      <c r="H9341"/>
      <c r="I9341"/>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row>
    <row r="9342">
      <c r="A9342"/>
      <c r="B9342"/>
      <c r="C9342" t="inlineStr">
        <is>
          <t>62208286</t>
        </is>
      </c>
      <c r="D9342"/>
      <c r="E9342"/>
      <c r="F9342"/>
      <c r="G9342"/>
      <c r="H9342"/>
      <c r="I9342"/>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row>
    <row r="9343">
      <c r="A9343"/>
      <c r="B9343"/>
      <c r="C9343" t="inlineStr">
        <is>
          <t>62208271</t>
        </is>
      </c>
      <c r="D9343"/>
      <c r="E9343"/>
      <c r="F9343"/>
      <c r="G9343"/>
      <c r="H9343"/>
      <c r="I9343"/>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row>
    <row r="9344">
      <c r="A9344"/>
      <c r="B9344"/>
      <c r="C9344" t="inlineStr">
        <is>
          <t>62208611</t>
        </is>
      </c>
      <c r="D9344"/>
      <c r="E9344"/>
      <c r="F9344"/>
      <c r="G9344"/>
      <c r="H9344"/>
      <c r="I9344"/>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row>
    <row r="9345">
      <c r="A9345"/>
      <c r="B9345"/>
      <c r="C9345" t="inlineStr">
        <is>
          <t>62208610</t>
        </is>
      </c>
      <c r="D9345"/>
      <c r="E9345"/>
      <c r="F9345"/>
      <c r="G9345"/>
      <c r="H9345"/>
      <c r="I934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row>
    <row r="9346">
      <c r="A9346"/>
      <c r="B9346"/>
      <c r="C9346" t="inlineStr">
        <is>
          <t>62208270</t>
        </is>
      </c>
      <c r="D9346"/>
      <c r="E9346"/>
      <c r="F9346"/>
      <c r="G9346"/>
      <c r="H9346"/>
      <c r="I9346"/>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row>
    <row r="9347">
      <c r="A9347"/>
      <c r="B9347"/>
      <c r="C9347" t="inlineStr">
        <is>
          <t>62208098</t>
        </is>
      </c>
      <c r="D9347"/>
      <c r="E9347"/>
      <c r="F9347"/>
      <c r="G9347"/>
      <c r="H9347"/>
      <c r="I9347"/>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row>
    <row r="9348">
      <c r="A9348"/>
      <c r="B9348"/>
      <c r="C9348" t="inlineStr">
        <is>
          <t>62208099</t>
        </is>
      </c>
      <c r="D9348"/>
      <c r="E9348"/>
      <c r="F9348"/>
      <c r="G9348"/>
      <c r="H9348"/>
      <c r="I9348"/>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row>
    <row r="9349">
      <c r="A9349"/>
      <c r="B9349"/>
      <c r="C9349" t="inlineStr">
        <is>
          <t>62208639</t>
        </is>
      </c>
      <c r="D9349"/>
      <c r="E9349"/>
      <c r="F9349"/>
      <c r="G9349"/>
      <c r="H9349"/>
      <c r="I9349"/>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row>
    <row r="9350">
      <c r="A9350"/>
      <c r="B9350"/>
      <c r="C9350" t="inlineStr">
        <is>
          <t>62208297</t>
        </is>
      </c>
      <c r="D9350"/>
      <c r="E9350"/>
      <c r="F9350"/>
      <c r="G9350"/>
      <c r="H9350"/>
      <c r="I9350"/>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row>
    <row r="9351">
      <c r="A9351"/>
      <c r="B9351"/>
      <c r="C9351" t="inlineStr">
        <is>
          <t>62208822</t>
        </is>
      </c>
      <c r="D9351"/>
      <c r="E9351"/>
      <c r="F9351"/>
      <c r="G9351"/>
      <c r="H9351"/>
      <c r="I9351"/>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row>
    <row r="9352">
      <c r="A9352"/>
      <c r="B9352"/>
      <c r="C9352" t="inlineStr">
        <is>
          <t>62208821</t>
        </is>
      </c>
      <c r="D9352"/>
      <c r="E9352"/>
      <c r="F9352"/>
      <c r="G9352"/>
      <c r="H9352"/>
      <c r="I9352"/>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row>
    <row r="9353">
      <c r="A9353"/>
      <c r="B9353"/>
      <c r="C9353" t="inlineStr">
        <is>
          <t>62208820</t>
        </is>
      </c>
      <c r="D9353"/>
      <c r="E9353"/>
      <c r="F9353"/>
      <c r="G9353"/>
      <c r="H9353"/>
      <c r="I9353"/>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row>
    <row r="9354">
      <c r="A9354"/>
      <c r="B9354"/>
      <c r="C9354" t="inlineStr">
        <is>
          <t>62208638</t>
        </is>
      </c>
      <c r="D9354"/>
      <c r="E9354"/>
      <c r="F9354"/>
      <c r="G9354"/>
      <c r="H9354"/>
      <c r="I9354"/>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row>
    <row r="9355">
      <c r="A9355"/>
      <c r="B9355"/>
      <c r="C9355" t="inlineStr">
        <is>
          <t>62208637</t>
        </is>
      </c>
      <c r="D9355"/>
      <c r="E9355"/>
      <c r="F9355"/>
      <c r="G9355"/>
      <c r="H9355"/>
      <c r="I935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row>
    <row r="9356">
      <c r="A9356"/>
      <c r="B9356"/>
      <c r="C9356" t="inlineStr">
        <is>
          <t>62208294</t>
        </is>
      </c>
      <c r="D9356"/>
      <c r="E9356"/>
      <c r="F9356"/>
      <c r="G9356"/>
      <c r="H9356"/>
      <c r="I9356"/>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row>
    <row r="9357">
      <c r="A9357"/>
      <c r="B9357"/>
      <c r="C9357" t="inlineStr">
        <is>
          <t>62214420</t>
        </is>
      </c>
      <c r="D9357"/>
      <c r="E9357"/>
      <c r="F9357"/>
      <c r="G9357"/>
      <c r="H9357"/>
      <c r="I9357"/>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row>
    <row r="9358">
      <c r="A9358"/>
      <c r="B9358"/>
      <c r="C9358" t="inlineStr">
        <is>
          <t>62208816</t>
        </is>
      </c>
      <c r="D9358"/>
      <c r="E9358"/>
      <c r="F9358"/>
      <c r="G9358"/>
      <c r="H9358"/>
      <c r="I9358"/>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row>
    <row r="9359">
      <c r="A9359"/>
      <c r="B9359"/>
      <c r="C9359" t="inlineStr">
        <is>
          <t>62208815</t>
        </is>
      </c>
      <c r="D9359"/>
      <c r="E9359"/>
      <c r="F9359"/>
      <c r="G9359"/>
      <c r="H9359"/>
      <c r="I9359"/>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row>
    <row r="9360">
      <c r="A9360"/>
      <c r="B9360"/>
      <c r="C9360" t="inlineStr">
        <is>
          <t>62208633</t>
        </is>
      </c>
      <c r="D9360"/>
      <c r="E9360"/>
      <c r="F9360"/>
      <c r="G9360"/>
      <c r="H9360"/>
      <c r="I9360"/>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row>
    <row r="9361">
      <c r="A9361"/>
      <c r="B9361"/>
      <c r="C9361" t="inlineStr">
        <is>
          <t>62208817</t>
        </is>
      </c>
      <c r="D9361"/>
      <c r="E9361"/>
      <c r="F9361"/>
      <c r="G9361"/>
      <c r="H9361"/>
      <c r="I9361"/>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row>
    <row r="9362">
      <c r="A9362"/>
      <c r="B9362"/>
      <c r="C9362" t="inlineStr">
        <is>
          <t>62208635</t>
        </is>
      </c>
      <c r="D9362"/>
      <c r="E9362"/>
      <c r="F9362"/>
      <c r="G9362"/>
      <c r="H9362"/>
      <c r="I9362"/>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row>
    <row r="9363">
      <c r="A9363"/>
      <c r="B9363"/>
      <c r="C9363" t="inlineStr">
        <is>
          <t>62208293</t>
        </is>
      </c>
      <c r="D9363"/>
      <c r="E9363"/>
      <c r="F9363"/>
      <c r="G9363"/>
      <c r="H9363"/>
      <c r="I9363"/>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row>
    <row r="9364">
      <c r="A9364"/>
      <c r="B9364"/>
      <c r="C9364" t="inlineStr">
        <is>
          <t>62208292</t>
        </is>
      </c>
      <c r="D9364"/>
      <c r="E9364"/>
      <c r="F9364"/>
      <c r="G9364"/>
      <c r="H9364"/>
      <c r="I9364"/>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row>
    <row r="9365">
      <c r="A9365"/>
      <c r="B9365"/>
      <c r="C9365" t="inlineStr">
        <is>
          <t>62208291</t>
        </is>
      </c>
      <c r="D9365"/>
      <c r="E9365"/>
      <c r="F9365"/>
      <c r="G9365"/>
      <c r="H9365"/>
      <c r="I936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row>
    <row r="9366">
      <c r="A9366"/>
      <c r="B9366"/>
      <c r="C9366" t="inlineStr">
        <is>
          <t>62208295</t>
        </is>
      </c>
      <c r="D9366"/>
      <c r="E9366"/>
      <c r="F9366"/>
      <c r="G9366"/>
      <c r="H9366"/>
      <c r="I9366"/>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row>
    <row r="9367">
      <c r="A9367"/>
      <c r="B9367"/>
      <c r="C9367" t="inlineStr">
        <is>
          <t>62208296</t>
        </is>
      </c>
      <c r="D9367"/>
      <c r="E9367"/>
      <c r="F9367"/>
      <c r="G9367"/>
      <c r="H9367"/>
      <c r="I9367"/>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row>
    <row r="9368">
      <c r="A9368"/>
      <c r="B9368"/>
      <c r="C9368" t="inlineStr">
        <is>
          <t>62546012</t>
        </is>
      </c>
      <c r="D9368"/>
      <c r="E9368"/>
      <c r="F9368"/>
      <c r="G9368"/>
      <c r="H9368"/>
      <c r="I9368"/>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row>
    <row r="9369">
      <c r="A9369"/>
      <c r="B9369"/>
      <c r="C9369" t="inlineStr">
        <is>
          <t>62270209</t>
        </is>
      </c>
      <c r="D9369"/>
      <c r="E9369"/>
      <c r="F9369"/>
      <c r="G9369"/>
      <c r="H9369"/>
      <c r="I9369"/>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row>
    <row r="9370">
      <c r="A9370"/>
      <c r="B9370"/>
      <c r="C9370" t="inlineStr">
        <is>
          <t>62520201</t>
        </is>
      </c>
      <c r="D9370"/>
      <c r="E9370"/>
      <c r="F9370"/>
      <c r="G9370"/>
      <c r="H9370"/>
      <c r="I9370"/>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row>
    <row r="9371">
      <c r="A9371"/>
      <c r="B9371"/>
      <c r="C9371" t="inlineStr">
        <is>
          <t>62520202</t>
        </is>
      </c>
      <c r="D9371"/>
      <c r="E9371"/>
      <c r="F9371"/>
      <c r="G9371"/>
      <c r="H9371"/>
      <c r="I9371"/>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row>
  </sheetData>
  <pageMargins bottom="0.75" footer="0.3" header="0.3" left="0.7" right="0.7" top="0.75"/>
</worksheet>
</file>

<file path=xl/worksheets/sheet6.xml><?xml version="1.0" encoding="utf-8"?>
<worksheet xmlns="http://schemas.openxmlformats.org/spreadsheetml/2006/main">
  <dimension ref="A1:AJ23"/>
  <sheetViews>
    <sheetView workbookViewId="0"/>
  </sheetViews>
  <sheetFormatPr defaultRowHeight="15.0" baseColWidth="10"/>
  <cols>
    <col min="1" max="1" width="30.5" customWidth="true"/>
    <col min="2" max="2" width="30.5" customWidth="true"/>
    <col min="3" max="3" width="34.83203125" customWidth="true"/>
    <col min="4" max="4" width="38.1640625" customWidth="true"/>
    <col min="5" max="5" width="38.1640625" customWidth="true"/>
    <col min="6" max="6" width="38.1640625" customWidth="true"/>
    <col min="7" max="7" width="38.1640625" customWidth="true"/>
    <col min="8" max="8" width="38.1640625" customWidth="true"/>
    <col min="9" max="9" width="38.1640625" customWidth="true"/>
    <col min="10" max="10" width="38.1640625" customWidth="true"/>
    <col min="11" max="11" width="38.1640625" customWidth="true"/>
    <col min="12" max="12" width="30.5" customWidth="true"/>
    <col min="13" max="13" width="38.1640625" customWidth="true"/>
    <col min="14" max="14" width="38.1640625" customWidth="true"/>
    <col min="15" max="15" width="38.1640625" customWidth="true"/>
    <col min="16" max="16" width="38.1640625" customWidth="true"/>
    <col min="17" max="17" width="38.1640625" customWidth="true"/>
    <col min="18" max="18" width="38.1640625" customWidth="true"/>
    <col min="19" max="19" width="38.1640625" customWidth="true"/>
    <col min="20" max="20" width="38.1640625" customWidth="true"/>
    <col min="21" max="21" width="38.1640625" customWidth="true"/>
    <col min="22" max="22" width="30.5" customWidth="true"/>
    <col min="23" max="23" width="30.5" customWidth="true"/>
    <col min="24" max="24" width="38.1640625" customWidth="true"/>
    <col min="25" max="25" width="32.6640625" customWidth="true"/>
    <col min="26" max="26" width="38.1640625" customWidth="true"/>
    <col min="27" max="27" width="38.1640625" customWidth="true"/>
    <col min="28" max="28" width="30.5" customWidth="true"/>
    <col min="29" max="29" width="34.83203125" customWidth="true"/>
    <col min="30" max="30" width="38.1640625" customWidth="true"/>
    <col min="31" max="31" width="38.1640625" customWidth="true"/>
    <col min="32" max="32" width="38.1640625" customWidth="true"/>
    <col min="33" max="33" width="37.1640625" customWidth="true"/>
    <col min="34" max="34" width="38.1640625" customWidth="true"/>
    <col min="35" max="35" width="38.1640625" customWidth="true"/>
  </cols>
  <sheetData>
    <row r="1" ht="33.0" customHeight="true">
      <c r="A1" s="338" t="s">
        <v>3134</v>
      </c>
      <c r="B1" s="339" t="s">
        <v>3135</v>
      </c>
      <c r="C1" s="340" t="s">
        <v>3136</v>
      </c>
      <c r="D1" s="341" t="s">
        <v>3137</v>
      </c>
      <c r="E1" s="342" t="s">
        <v>3138</v>
      </c>
      <c r="F1" s="343" t="s">
        <v>3139</v>
      </c>
      <c r="G1" s="344" t="s">
        <v>3140</v>
      </c>
      <c r="H1" s="345" t="s">
        <v>3141</v>
      </c>
      <c r="I1" s="346" t="s">
        <v>3142</v>
      </c>
      <c r="J1" s="347" t="s">
        <v>3143</v>
      </c>
      <c r="K1" s="348" t="s">
        <v>3144</v>
      </c>
      <c r="L1" s="349" t="s">
        <v>3145</v>
      </c>
      <c r="M1" s="350" t="s">
        <v>3146</v>
      </c>
      <c r="N1" s="351" t="s">
        <v>3147</v>
      </c>
      <c r="O1" s="352" t="s">
        <v>3148</v>
      </c>
      <c r="P1" s="353" t="s">
        <v>3149</v>
      </c>
      <c r="Q1" s="354" t="s">
        <v>3150</v>
      </c>
      <c r="R1" s="355" t="s">
        <v>3151</v>
      </c>
      <c r="S1" s="356" t="s">
        <v>3152</v>
      </c>
      <c r="T1" s="357" t="s">
        <v>3153</v>
      </c>
      <c r="U1" s="358" t="s">
        <v>3154</v>
      </c>
      <c r="V1" s="359" t="s">
        <v>3155</v>
      </c>
      <c r="W1" s="360" t="s">
        <v>3156</v>
      </c>
      <c r="X1" s="361" t="s">
        <v>3157</v>
      </c>
      <c r="Y1" s="362" t="s">
        <v>3158</v>
      </c>
      <c r="Z1" s="363" t="s">
        <v>3159</v>
      </c>
      <c r="AA1" s="364" t="s">
        <v>3160</v>
      </c>
      <c r="AB1" s="365" t="s">
        <v>3161</v>
      </c>
      <c r="AC1" s="366" t="s">
        <v>3162</v>
      </c>
      <c r="AD1" s="367" t="s">
        <v>3163</v>
      </c>
      <c r="AE1" s="368" t="s">
        <v>3164</v>
      </c>
      <c r="AF1" s="369" t="s">
        <v>3165</v>
      </c>
      <c r="AG1" s="370" t="s">
        <v>3166</v>
      </c>
      <c r="AH1" s="371" t="s">
        <v>3167</v>
      </c>
      <c r="AI1" s="372" t="s">
        <v>3167</v>
      </c>
    </row>
    <row r="2" ht="21.0" customHeight="true">
      <c r="A2" s="373" t="s">
        <v>3168</v>
      </c>
      <c r="B2" s="374" t="s">
        <v>3169</v>
      </c>
      <c r="C2" s="375" t="s">
        <v>3169</v>
      </c>
      <c r="D2" s="376" t="s">
        <v>3168</v>
      </c>
      <c r="E2" s="377" t="s">
        <v>3168</v>
      </c>
      <c r="F2" s="378" t="s">
        <v>3168</v>
      </c>
      <c r="G2" s="379" t="s">
        <v>3168</v>
      </c>
      <c r="H2" s="380" t="s">
        <v>3168</v>
      </c>
      <c r="I2" s="381" t="s">
        <v>3168</v>
      </c>
      <c r="J2" s="382" t="s">
        <v>3168</v>
      </c>
      <c r="K2" s="383" t="s">
        <v>3169</v>
      </c>
      <c r="L2" s="384" t="s">
        <v>3168</v>
      </c>
      <c r="M2" s="385" t="s">
        <v>3168</v>
      </c>
      <c r="N2" s="386" t="s">
        <v>3169</v>
      </c>
      <c r="O2" s="387" t="s">
        <v>3168</v>
      </c>
      <c r="P2" s="388" t="s">
        <v>3170</v>
      </c>
      <c r="Q2" s="389" t="s">
        <v>3170</v>
      </c>
      <c r="R2" s="390" t="s">
        <v>3168</v>
      </c>
      <c r="S2" s="391" t="s">
        <v>3170</v>
      </c>
      <c r="T2" s="392" t="s">
        <v>3170</v>
      </c>
      <c r="U2" s="393" t="s">
        <v>3169</v>
      </c>
      <c r="V2" s="394" t="s">
        <v>3168</v>
      </c>
      <c r="W2" s="395" t="s">
        <v>3169</v>
      </c>
      <c r="X2" s="396" t="s">
        <v>3169</v>
      </c>
      <c r="Y2" s="397" t="s">
        <v>3168</v>
      </c>
      <c r="Z2" s="398" t="s">
        <v>3170</v>
      </c>
      <c r="AA2" s="399" t="s">
        <v>3170</v>
      </c>
      <c r="AB2" s="400" t="s">
        <v>3170</v>
      </c>
      <c r="AC2" s="401" t="s">
        <v>3170</v>
      </c>
      <c r="AD2" s="402" t="s">
        <v>3169</v>
      </c>
      <c r="AE2" s="403" t="s">
        <v>3169</v>
      </c>
      <c r="AF2" s="404" t="s">
        <v>3169</v>
      </c>
      <c r="AG2" s="405" t="s">
        <v>3169</v>
      </c>
      <c r="AH2" s="406" t="s">
        <v>3168</v>
      </c>
      <c r="AI2" s="407" t="s">
        <v>3168</v>
      </c>
    </row>
    <row r="3" ht="119.25" customHeight="true">
      <c r="A3" s="408" t="s">
        <v>3171</v>
      </c>
      <c r="B3" s="409" t="s">
        <v>3172</v>
      </c>
      <c r="C3" s="410" t="s">
        <v>3173</v>
      </c>
      <c r="D3" s="411" t="s">
        <v>3174</v>
      </c>
      <c r="E3" s="412" t="s">
        <v>3174</v>
      </c>
      <c r="F3" s="413" t="s">
        <v>3174</v>
      </c>
      <c r="G3" s="414" t="s">
        <v>3174</v>
      </c>
      <c r="H3" s="415" t="s">
        <v>3174</v>
      </c>
      <c r="I3" s="416" t="s">
        <v>3174</v>
      </c>
      <c r="J3" s="417" t="s">
        <v>3174</v>
      </c>
      <c r="K3" s="418" t="s">
        <v>3175</v>
      </c>
      <c r="L3" s="419" t="s">
        <v>3176</v>
      </c>
      <c r="M3" s="420" t="s">
        <v>3177</v>
      </c>
      <c r="N3" s="421" t="s">
        <v>3178</v>
      </c>
      <c r="O3" s="422" t="s">
        <v>3179</v>
      </c>
      <c r="P3" s="423" t="s">
        <v>3180</v>
      </c>
      <c r="Q3" s="424" t="s">
        <v>3181</v>
      </c>
      <c r="R3" s="425" t="s">
        <v>3182</v>
      </c>
      <c r="S3" s="426" t="s">
        <v>3183</v>
      </c>
      <c r="T3" s="427" t="s">
        <v>3184</v>
      </c>
      <c r="U3" s="428" t="s">
        <v>3185</v>
      </c>
      <c r="V3" s="429" t="s">
        <v>3186</v>
      </c>
      <c r="W3" s="430" t="s">
        <v>3187</v>
      </c>
      <c r="X3" s="431" t="s">
        <v>3188</v>
      </c>
      <c r="Y3" s="432" t="s">
        <v>3189</v>
      </c>
      <c r="Z3" s="433" t="s">
        <v>3190</v>
      </c>
      <c r="AA3" s="434" t="s">
        <v>3191</v>
      </c>
      <c r="AB3" s="435" t="s">
        <v>3192</v>
      </c>
      <c r="AC3" s="436" t="s">
        <v>3193</v>
      </c>
      <c r="AD3" s="437" t="s">
        <v>3194</v>
      </c>
      <c r="AE3" s="438" t="s">
        <v>3194</v>
      </c>
      <c r="AF3" s="439" t="s">
        <v>3194</v>
      </c>
      <c r="AG3" s="440" t="s">
        <v>3194</v>
      </c>
      <c r="AH3" s="441" t="s">
        <v>3195</v>
      </c>
      <c r="AI3" s="442" t="s">
        <v>3196</v>
      </c>
    </row>
    <row r="4" ht="108.75" customHeight="true">
      <c r="A4" s="443" t="s">
        <v>3197</v>
      </c>
      <c r="B4" s="444" t="s">
        <v>3198</v>
      </c>
      <c r="C4" s="445" t="s">
        <v>3199</v>
      </c>
      <c r="D4" s="446" t="s">
        <v>3200</v>
      </c>
      <c r="E4" s="447" t="s">
        <v>3200</v>
      </c>
      <c r="F4" s="448" t="s">
        <v>3200</v>
      </c>
      <c r="G4" s="449" t="s">
        <v>3200</v>
      </c>
      <c r="H4" s="450" t="s">
        <v>3200</v>
      </c>
      <c r="I4" s="451" t="s">
        <v>3200</v>
      </c>
      <c r="J4" s="452" t="s">
        <v>3200</v>
      </c>
      <c r="K4" s="453" t="s">
        <v>3201</v>
      </c>
      <c r="L4" s="454" t="s">
        <v>3202</v>
      </c>
      <c r="M4" s="455" t="s">
        <v>3203</v>
      </c>
      <c r="N4" s="456" t="s">
        <v>3204</v>
      </c>
      <c r="O4" s="457" t="s">
        <v>3205</v>
      </c>
      <c r="P4" s="458" t="s">
        <v>3206</v>
      </c>
      <c r="Q4" s="459" t="s">
        <v>3207</v>
      </c>
      <c r="R4" s="460" t="s">
        <v>3208</v>
      </c>
      <c r="S4" s="461" t="s">
        <v>3209</v>
      </c>
      <c r="T4" s="462" t="s">
        <v>3207</v>
      </c>
      <c r="U4" s="463" t="s">
        <v>3210</v>
      </c>
      <c r="V4" s="464" t="s">
        <v>3211</v>
      </c>
      <c r="W4" s="465" t="s">
        <v>3212</v>
      </c>
      <c r="X4" s="466" t="s">
        <v>3213</v>
      </c>
      <c r="Y4" s="467" t="s">
        <v>3213</v>
      </c>
      <c r="Z4" s="468" t="s">
        <v>3214</v>
      </c>
      <c r="AA4" s="469" t="s">
        <v>3215</v>
      </c>
      <c r="AB4" s="470" t="s">
        <v>3216</v>
      </c>
      <c r="AC4" s="471" t="s">
        <v>3217</v>
      </c>
      <c r="AD4" s="472" t="s">
        <v>3218</v>
      </c>
      <c r="AE4" s="473" t="s">
        <v>3218</v>
      </c>
      <c r="AF4" s="474" t="s">
        <v>3218</v>
      </c>
      <c r="AG4" s="475" t="s">
        <v>3218</v>
      </c>
      <c r="AH4" s="476" t="s">
        <v>3219</v>
      </c>
      <c r="AI4" s="477" t="s">
        <v>3220</v>
      </c>
    </row>
    <row r="6" ht="23.0" customHeight="true">
      <c r="A6" s="478" t="s">
        <v>3221</v>
      </c>
      <c r="B6" s="479"/>
      <c r="C6" s="480"/>
      <c r="D6" s="481"/>
      <c r="E6" s="482"/>
      <c r="F6" s="483"/>
      <c r="G6" s="484"/>
      <c r="H6" s="485"/>
      <c r="I6" s="486"/>
      <c r="J6" s="487"/>
      <c r="K6" s="488"/>
      <c r="L6" s="489"/>
      <c r="M6" s="490"/>
      <c r="N6" s="491"/>
      <c r="O6" s="492"/>
      <c r="P6" s="493"/>
      <c r="Q6" s="494"/>
      <c r="R6" s="495"/>
      <c r="S6" s="496"/>
      <c r="T6" s="497"/>
      <c r="U6" s="498"/>
      <c r="V6" s="499"/>
      <c r="W6" s="500"/>
      <c r="X6" s="501"/>
      <c r="Y6" s="502"/>
      <c r="Z6" s="503"/>
      <c r="AA6" s="504"/>
      <c r="AB6" s="505"/>
      <c r="AC6" s="506"/>
      <c r="AD6" s="507"/>
      <c r="AE6" s="508"/>
      <c r="AF6" s="509"/>
      <c r="AG6" s="510"/>
      <c r="AH6" s="511"/>
      <c r="AI6" s="512"/>
    </row>
    <row r="7" ht="16.0" customHeight="true">
      <c r="A7" s="513"/>
      <c r="B7" s="514"/>
      <c r="C7" s="515"/>
      <c r="D7" s="516"/>
      <c r="E7" s="517"/>
      <c r="F7" s="518"/>
      <c r="G7" s="519"/>
      <c r="H7" s="520"/>
      <c r="I7" s="521"/>
      <c r="J7" s="522"/>
      <c r="K7" s="523"/>
      <c r="L7" s="524"/>
      <c r="M7" s="525"/>
      <c r="N7" s="526"/>
      <c r="O7" s="527"/>
      <c r="P7" s="528"/>
      <c r="Q7" s="529"/>
      <c r="R7" s="530"/>
      <c r="S7" s="531"/>
      <c r="T7" s="532"/>
      <c r="U7" s="533"/>
      <c r="V7" s="534"/>
      <c r="W7" s="535"/>
      <c r="X7" s="536"/>
      <c r="Y7" s="537"/>
      <c r="Z7" s="538"/>
      <c r="AA7" s="539"/>
      <c r="AB7" s="540"/>
      <c r="AC7" s="541"/>
      <c r="AD7" s="542"/>
      <c r="AE7" s="543"/>
      <c r="AF7" s="544"/>
      <c r="AG7" s="545"/>
      <c r="AH7" s="546"/>
      <c r="AI7" s="547"/>
    </row>
    <row r="8" ht="16.0" customHeight="true">
      <c r="A8" s="548"/>
      <c r="B8" s="549" t="s">
        <v>3222</v>
      </c>
      <c r="C8" s="550"/>
      <c r="D8" s="551"/>
      <c r="E8" s="552"/>
      <c r="F8" s="553"/>
      <c r="G8" s="554"/>
      <c r="H8" s="555"/>
      <c r="I8" s="556"/>
      <c r="J8" s="557"/>
      <c r="K8" s="558"/>
      <c r="L8" s="559"/>
      <c r="M8" s="560"/>
      <c r="N8" s="561"/>
      <c r="O8" s="562"/>
      <c r="P8" s="563"/>
      <c r="Q8" s="564" t="s">
        <v>3223</v>
      </c>
      <c r="R8" s="565"/>
      <c r="S8" s="566"/>
      <c r="T8" s="567"/>
      <c r="U8" s="568"/>
      <c r="V8" s="569"/>
      <c r="W8" s="570"/>
      <c r="X8" s="571"/>
      <c r="Y8" s="572"/>
      <c r="Z8" s="573"/>
      <c r="AA8" s="574"/>
      <c r="AB8" s="575"/>
      <c r="AC8" s="576"/>
      <c r="AD8" s="577" t="s">
        <v>3224</v>
      </c>
      <c r="AE8" s="578"/>
      <c r="AF8" s="579"/>
      <c r="AG8" s="580"/>
      <c r="AH8" s="581"/>
      <c r="AI8" s="582"/>
    </row>
    <row r="9" ht="16.0" customHeight="true">
      <c r="A9" s="583"/>
      <c r="B9" s="584"/>
      <c r="C9" s="585"/>
      <c r="D9" s="586"/>
      <c r="E9" s="587"/>
      <c r="F9" s="588"/>
      <c r="G9" s="589"/>
      <c r="H9" s="590"/>
      <c r="I9" s="591"/>
      <c r="J9" s="592"/>
      <c r="K9" s="593"/>
      <c r="L9" s="594"/>
      <c r="M9" s="595"/>
      <c r="N9" s="596"/>
      <c r="O9" s="597"/>
      <c r="P9" s="598"/>
      <c r="Q9" s="599"/>
      <c r="R9" s="600"/>
      <c r="S9" s="601"/>
      <c r="T9" s="602"/>
      <c r="U9" s="603"/>
      <c r="V9" s="604"/>
      <c r="W9" s="605"/>
      <c r="X9" s="606"/>
      <c r="Y9" s="607"/>
      <c r="Z9" s="608"/>
      <c r="AA9" s="609"/>
      <c r="AB9" s="610"/>
      <c r="AC9" s="611"/>
      <c r="AD9" s="612"/>
      <c r="AE9" s="613"/>
      <c r="AF9" s="614"/>
      <c r="AG9" s="615"/>
      <c r="AH9" s="616"/>
      <c r="AI9" s="617"/>
    </row>
    <row r="10" ht="16.0" customHeight="true">
      <c r="A10" s="618"/>
      <c r="B10" s="619" t="s">
        <v>3225</v>
      </c>
      <c r="C10" s="620" t="s">
        <v>3226</v>
      </c>
      <c r="D10" s="621" t="s">
        <v>3227</v>
      </c>
      <c r="E10" s="622" t="s">
        <v>3228</v>
      </c>
      <c r="F10" s="623" t="s">
        <v>3229</v>
      </c>
      <c r="G10" s="624" t="s">
        <v>3230</v>
      </c>
      <c r="H10" s="625" t="s">
        <v>3231</v>
      </c>
      <c r="I10" s="626"/>
      <c r="J10" s="627"/>
      <c r="K10" s="628" t="s">
        <v>3232</v>
      </c>
      <c r="L10" s="629"/>
      <c r="M10" s="630" t="s">
        <v>3233</v>
      </c>
      <c r="N10" s="631" t="s">
        <v>3234</v>
      </c>
      <c r="O10" s="632"/>
      <c r="P10" s="633"/>
      <c r="Q10" s="634" t="s">
        <v>3235</v>
      </c>
      <c r="R10" s="635" t="s">
        <v>3236</v>
      </c>
      <c r="S10" s="636" t="s">
        <v>3237</v>
      </c>
      <c r="T10" s="637" t="s">
        <v>3238</v>
      </c>
      <c r="U10" s="638" t="s">
        <v>3239</v>
      </c>
      <c r="V10" s="639" t="s">
        <v>3240</v>
      </c>
      <c r="W10" s="640" t="s">
        <v>3241</v>
      </c>
      <c r="X10" s="641" t="n">
        <v>33.0</v>
      </c>
      <c r="Y10" s="642" t="n">
        <v>123456.89</v>
      </c>
      <c r="Z10" s="643" t="s">
        <v>3242</v>
      </c>
      <c r="AA10" s="644" t="s">
        <v>3243</v>
      </c>
      <c r="AB10" s="645" t="s">
        <v>3244</v>
      </c>
      <c r="AC10" s="646" t="s">
        <v>3245</v>
      </c>
      <c r="AD10" s="647" t="n">
        <v>12.0</v>
      </c>
      <c r="AE10" s="648" t="n">
        <v>23.0</v>
      </c>
      <c r="AF10" s="649" t="n">
        <v>33.0</v>
      </c>
      <c r="AG10" s="650" t="n">
        <v>22.0</v>
      </c>
      <c r="AH10" s="651"/>
      <c r="AI10" s="652"/>
    </row>
    <row r="11" ht="16.0" customHeight="true">
      <c r="A11" s="653"/>
      <c r="B11" s="654" t="s">
        <v>3225</v>
      </c>
      <c r="C11" s="655" t="s">
        <v>3246</v>
      </c>
      <c r="D11" s="656" t="s">
        <v>3227</v>
      </c>
      <c r="E11" s="657" t="s">
        <v>3228</v>
      </c>
      <c r="F11" s="658" t="s">
        <v>3229</v>
      </c>
      <c r="G11" s="659" t="s">
        <v>3230</v>
      </c>
      <c r="H11" s="660" t="s">
        <v>3231</v>
      </c>
      <c r="I11" s="661"/>
      <c r="J11" s="662"/>
      <c r="K11" s="663" t="s">
        <v>3232</v>
      </c>
      <c r="L11" s="664"/>
      <c r="M11" s="665" t="s">
        <v>3233</v>
      </c>
      <c r="N11" s="666" t="s">
        <v>3247</v>
      </c>
      <c r="O11" s="667" t="s">
        <v>3248</v>
      </c>
      <c r="P11" s="668"/>
      <c r="Q11" s="669" t="s">
        <v>3235</v>
      </c>
      <c r="R11" s="670" t="s">
        <v>3236</v>
      </c>
      <c r="S11" s="671" t="s">
        <v>3237</v>
      </c>
      <c r="T11" s="672" t="s">
        <v>3238</v>
      </c>
      <c r="U11" s="673" t="s">
        <v>3239</v>
      </c>
      <c r="V11" s="674" t="s">
        <v>3240</v>
      </c>
      <c r="W11" s="675" t="s">
        <v>3241</v>
      </c>
      <c r="X11" s="676" t="n">
        <v>33.0</v>
      </c>
      <c r="Y11" s="677" t="n">
        <v>123456.89</v>
      </c>
      <c r="Z11" s="678" t="s">
        <v>3242</v>
      </c>
      <c r="AA11" s="679" t="s">
        <v>3243</v>
      </c>
      <c r="AB11" s="680" t="s">
        <v>3244</v>
      </c>
      <c r="AC11" s="681" t="s">
        <v>3245</v>
      </c>
      <c r="AD11" s="682" t="n">
        <v>12.0</v>
      </c>
      <c r="AE11" s="683" t="n">
        <v>23.0</v>
      </c>
      <c r="AF11" s="684" t="n">
        <v>33.0</v>
      </c>
      <c r="AG11" s="685" t="n">
        <v>22.0</v>
      </c>
      <c r="AH11" s="686"/>
      <c r="AI11" s="687"/>
    </row>
    <row r="12" ht="16.0" customHeight="true">
      <c r="A12" s="688"/>
      <c r="B12" s="689"/>
      <c r="C12" s="690"/>
      <c r="D12" s="691"/>
      <c r="E12" s="692"/>
      <c r="F12" s="693"/>
      <c r="G12" s="694"/>
      <c r="H12" s="695"/>
      <c r="I12" s="696"/>
      <c r="J12" s="697"/>
      <c r="K12" s="698"/>
      <c r="L12" s="699"/>
      <c r="M12" s="700"/>
      <c r="N12" s="701"/>
      <c r="O12" s="702"/>
      <c r="P12" s="703"/>
      <c r="Q12" s="704"/>
      <c r="R12" s="705"/>
      <c r="S12" s="706"/>
      <c r="T12" s="707"/>
      <c r="U12" s="708"/>
      <c r="V12" s="709"/>
      <c r="W12" s="710"/>
      <c r="X12" s="711"/>
      <c r="Y12" s="712"/>
      <c r="Z12" s="713"/>
      <c r="AA12" s="714"/>
      <c r="AB12" s="715"/>
      <c r="AC12" s="716"/>
      <c r="AD12" s="717"/>
      <c r="AE12" s="718"/>
      <c r="AF12" s="719"/>
      <c r="AG12" s="720"/>
      <c r="AH12" s="721"/>
      <c r="AI12" s="722"/>
    </row>
    <row r="13" ht="16.0" customHeight="true">
      <c r="A13" s="723"/>
      <c r="B13" s="724"/>
      <c r="C13" s="725"/>
      <c r="D13" s="726"/>
      <c r="E13" s="727"/>
      <c r="F13" s="728"/>
      <c r="G13" s="729"/>
      <c r="H13" s="730"/>
      <c r="I13" s="731"/>
      <c r="J13" s="732"/>
      <c r="K13" s="733"/>
      <c r="L13" s="734"/>
      <c r="M13" s="735"/>
      <c r="N13" s="736"/>
      <c r="O13" s="737"/>
      <c r="P13" s="738"/>
      <c r="Q13" s="739"/>
      <c r="R13" s="740"/>
      <c r="S13" s="741"/>
      <c r="T13" s="742"/>
      <c r="U13" s="743"/>
      <c r="V13" s="744"/>
      <c r="W13" s="745"/>
      <c r="X13" s="746"/>
      <c r="Y13" s="747"/>
      <c r="Z13" s="748"/>
      <c r="AA13" s="749"/>
      <c r="AB13" s="750"/>
      <c r="AC13" s="751"/>
      <c r="AD13" s="752"/>
      <c r="AE13" s="753"/>
      <c r="AF13" s="754"/>
      <c r="AG13" s="755"/>
      <c r="AH13" s="756"/>
      <c r="AI13" s="757"/>
    </row>
    <row r="14" ht="16.0" customHeight="true">
      <c r="A14" s="758"/>
      <c r="B14" s="759"/>
      <c r="C14" s="760"/>
      <c r="D14" s="761"/>
      <c r="E14" s="762"/>
      <c r="F14" s="763"/>
      <c r="G14" s="764"/>
      <c r="H14" s="765"/>
      <c r="I14" s="766"/>
      <c r="J14" s="767"/>
      <c r="K14" s="768"/>
      <c r="L14" s="769"/>
      <c r="M14" s="770"/>
      <c r="N14" s="771"/>
      <c r="O14" s="772"/>
      <c r="P14" s="773"/>
      <c r="Q14" s="774"/>
      <c r="R14" s="775"/>
      <c r="S14" s="776"/>
      <c r="T14" s="777"/>
      <c r="U14" s="778"/>
      <c r="V14" s="779"/>
      <c r="W14" s="780"/>
      <c r="X14" s="781"/>
      <c r="Y14" s="782"/>
      <c r="Z14" s="783"/>
      <c r="AA14" s="784"/>
      <c r="AB14" s="785"/>
      <c r="AC14" s="786"/>
      <c r="AD14" s="787"/>
      <c r="AE14" s="788"/>
      <c r="AF14" s="789"/>
      <c r="AG14" s="790"/>
      <c r="AH14" s="791"/>
      <c r="AI14" s="792"/>
    </row>
    <row r="15" ht="21.0" customHeight="true">
      <c r="A15" s="793" t="s">
        <v>3249</v>
      </c>
      <c r="B15" s="794"/>
      <c r="C15" s="795"/>
      <c r="D15" s="796"/>
      <c r="E15" s="797"/>
      <c r="F15" s="798"/>
      <c r="G15" s="799"/>
      <c r="H15" s="800"/>
      <c r="I15" s="801"/>
      <c r="J15" s="802"/>
      <c r="K15" s="803"/>
      <c r="L15" s="804"/>
      <c r="M15" s="805"/>
      <c r="N15" s="806"/>
      <c r="O15" s="807"/>
      <c r="P15" s="808"/>
      <c r="Q15" s="809"/>
      <c r="R15" s="810"/>
      <c r="S15" s="811"/>
      <c r="T15" s="812"/>
      <c r="U15" s="813"/>
      <c r="V15" s="814"/>
      <c r="W15" s="815"/>
      <c r="X15" s="816"/>
      <c r="Y15" s="817"/>
      <c r="Z15" s="818"/>
      <c r="AA15" s="819"/>
      <c r="AB15" s="820"/>
      <c r="AC15" s="821"/>
      <c r="AD15" s="822"/>
      <c r="AE15" s="823"/>
      <c r="AF15" s="824"/>
      <c r="AG15" s="825"/>
      <c r="AH15" s="826"/>
      <c r="AI15" s="827"/>
    </row>
    <row r="16" ht="16.0" customHeight="true">
      <c r="A16" s="828"/>
      <c r="B16" s="829"/>
      <c r="C16" s="830"/>
      <c r="D16" s="831"/>
      <c r="E16" s="832"/>
      <c r="F16" s="833"/>
      <c r="G16" s="834"/>
      <c r="H16" s="835"/>
      <c r="I16" s="836"/>
      <c r="J16" s="837"/>
      <c r="K16" s="838"/>
      <c r="L16" s="839"/>
      <c r="M16" s="840"/>
      <c r="N16" s="841"/>
      <c r="O16" s="842"/>
      <c r="P16" s="843"/>
      <c r="Q16" s="844"/>
      <c r="R16" s="845"/>
      <c r="S16" s="846"/>
      <c r="T16" s="847"/>
      <c r="U16" s="848"/>
      <c r="V16" s="849"/>
      <c r="W16" s="850"/>
      <c r="X16" s="851"/>
      <c r="Y16" s="852"/>
      <c r="Z16" s="853"/>
      <c r="AA16" s="854"/>
      <c r="AB16" s="855"/>
      <c r="AC16" s="856"/>
      <c r="AD16" s="857"/>
      <c r="AE16" s="858"/>
      <c r="AF16" s="859"/>
      <c r="AG16" s="860"/>
      <c r="AH16" s="861"/>
      <c r="AI16" s="862"/>
    </row>
    <row r="17" ht="16.0" customHeight="true">
      <c r="A17" s="863"/>
      <c r="B17" s="864" t="s">
        <v>3222</v>
      </c>
      <c r="C17" s="865"/>
      <c r="D17" s="866"/>
      <c r="E17" s="867"/>
      <c r="F17" s="868"/>
      <c r="G17" s="869"/>
      <c r="H17" s="870"/>
      <c r="I17" s="871"/>
      <c r="J17" s="872"/>
      <c r="K17" s="873"/>
      <c r="L17" s="874"/>
      <c r="M17" s="875"/>
      <c r="N17" s="876"/>
      <c r="O17" s="877"/>
      <c r="P17" s="878"/>
      <c r="Q17" s="879" t="s">
        <v>3223</v>
      </c>
      <c r="R17" s="880"/>
      <c r="S17" s="881"/>
      <c r="T17" s="882"/>
      <c r="U17" s="883"/>
      <c r="V17" s="884"/>
      <c r="W17" s="885"/>
      <c r="X17" s="886"/>
      <c r="Y17" s="887"/>
      <c r="Z17" s="888"/>
      <c r="AA17" s="889"/>
      <c r="AB17" s="890"/>
      <c r="AC17" s="891"/>
      <c r="AD17" s="892" t="s">
        <v>3224</v>
      </c>
      <c r="AE17" s="893"/>
      <c r="AF17" s="894"/>
      <c r="AG17" s="895"/>
      <c r="AH17" s="896"/>
      <c r="AI17" s="897"/>
    </row>
    <row r="18" ht="16.0" customHeight="true">
      <c r="A18" s="898"/>
      <c r="B18" s="899"/>
      <c r="C18" s="900"/>
      <c r="D18" s="901"/>
      <c r="E18" s="902"/>
      <c r="F18" s="903"/>
      <c r="G18" s="904"/>
      <c r="H18" s="905"/>
      <c r="I18" s="906"/>
      <c r="J18" s="907"/>
      <c r="K18" s="908"/>
      <c r="L18" s="909"/>
      <c r="M18" s="910"/>
      <c r="N18" s="911"/>
      <c r="O18" s="912"/>
      <c r="P18" s="913"/>
      <c r="Q18" s="914"/>
      <c r="R18" s="915"/>
      <c r="S18" s="916"/>
      <c r="T18" s="917"/>
      <c r="U18" s="918"/>
      <c r="V18" s="919"/>
      <c r="W18" s="920"/>
      <c r="X18" s="921"/>
      <c r="Y18" s="922"/>
      <c r="Z18" s="923"/>
      <c r="AA18" s="924"/>
      <c r="AB18" s="925"/>
      <c r="AC18" s="926"/>
      <c r="AD18" s="927"/>
      <c r="AE18" s="928"/>
      <c r="AF18" s="929"/>
      <c r="AG18" s="930"/>
      <c r="AH18" s="931"/>
      <c r="AI18" s="932"/>
    </row>
    <row r="19" ht="17.0" customHeight="true">
      <c r="A19" s="933" t="s">
        <v>3242</v>
      </c>
      <c r="B19" s="934" t="s">
        <v>3225</v>
      </c>
      <c r="C19" s="935" t="s">
        <v>3226</v>
      </c>
      <c r="D19" s="936" t="s">
        <v>3227</v>
      </c>
      <c r="E19" s="937" t="s">
        <v>3228</v>
      </c>
      <c r="F19" s="938" t="s">
        <v>3229</v>
      </c>
      <c r="G19" s="939" t="s">
        <v>3230</v>
      </c>
      <c r="H19" s="940" t="s">
        <v>3231</v>
      </c>
      <c r="I19" s="941"/>
      <c r="J19" s="942"/>
      <c r="K19" s="943" t="s">
        <v>3232</v>
      </c>
      <c r="L19" s="944"/>
      <c r="M19" s="945" t="s">
        <v>3250</v>
      </c>
      <c r="N19" s="946" t="s">
        <v>3234</v>
      </c>
      <c r="O19" s="947"/>
      <c r="P19" s="948"/>
      <c r="Q19" s="949" t="s">
        <v>3235</v>
      </c>
      <c r="R19" s="950" t="s">
        <v>3251</v>
      </c>
      <c r="S19" s="951" t="s">
        <v>3237</v>
      </c>
      <c r="T19" s="952" t="s">
        <v>3238</v>
      </c>
      <c r="U19" s="953" t="s">
        <v>3252</v>
      </c>
      <c r="V19" s="954" t="s">
        <v>3240</v>
      </c>
      <c r="W19" s="955" t="s">
        <v>3241</v>
      </c>
      <c r="X19" s="956" t="n">
        <v>33.0</v>
      </c>
      <c r="Y19" s="957" t="n">
        <v>123456.89</v>
      </c>
      <c r="Z19" s="958" t="s">
        <v>3242</v>
      </c>
      <c r="AA19" s="959" t="s">
        <v>3243</v>
      </c>
      <c r="AB19" s="960" t="s">
        <v>3244</v>
      </c>
      <c r="AC19" s="961" t="s">
        <v>3245</v>
      </c>
      <c r="AD19" s="962" t="n">
        <v>12.0</v>
      </c>
      <c r="AE19" s="963" t="n">
        <v>23.0</v>
      </c>
      <c r="AF19" s="964" t="n">
        <v>33.0</v>
      </c>
      <c r="AG19" s="965" t="n">
        <v>22.0</v>
      </c>
      <c r="AH19" s="966"/>
      <c r="AI19" s="967"/>
    </row>
    <row r="20" ht="17.0" customHeight="true">
      <c r="A20" s="968" t="s">
        <v>3242</v>
      </c>
      <c r="B20" s="969" t="s">
        <v>3225</v>
      </c>
      <c r="C20" s="970" t="s">
        <v>3226</v>
      </c>
      <c r="D20" s="971" t="s">
        <v>3227</v>
      </c>
      <c r="E20" s="972" t="s">
        <v>3228</v>
      </c>
      <c r="F20" s="973" t="s">
        <v>3229</v>
      </c>
      <c r="G20" s="974" t="s">
        <v>3230</v>
      </c>
      <c r="H20" s="975" t="s">
        <v>3231</v>
      </c>
      <c r="I20" s="976"/>
      <c r="J20" s="977"/>
      <c r="K20" s="978" t="s">
        <v>3232</v>
      </c>
      <c r="L20" s="979"/>
      <c r="M20" s="980" t="s">
        <v>3250</v>
      </c>
      <c r="N20" s="981" t="s">
        <v>3234</v>
      </c>
      <c r="O20" s="982"/>
      <c r="P20" s="983"/>
      <c r="Q20" s="984" t="s">
        <v>3235</v>
      </c>
      <c r="R20" s="985" t="s">
        <v>3251</v>
      </c>
      <c r="S20" s="986" t="s">
        <v>3237</v>
      </c>
      <c r="T20" s="987" t="s">
        <v>3238</v>
      </c>
      <c r="U20" s="988" t="s">
        <v>3253</v>
      </c>
      <c r="V20" s="989" t="s">
        <v>3254</v>
      </c>
      <c r="W20" s="990" t="s">
        <v>3255</v>
      </c>
      <c r="X20" s="991" t="n">
        <v>44.0</v>
      </c>
      <c r="Y20" s="992" t="n">
        <v>123456.89</v>
      </c>
      <c r="Z20" s="993" t="s">
        <v>3242</v>
      </c>
      <c r="AA20" s="994" t="s">
        <v>3243</v>
      </c>
      <c r="AB20" s="995" t="s">
        <v>3244</v>
      </c>
      <c r="AC20" s="996" t="s">
        <v>3245</v>
      </c>
      <c r="AD20" s="997" t="n">
        <v>33.0</v>
      </c>
      <c r="AE20" s="998" t="n">
        <v>22.0</v>
      </c>
      <c r="AF20" s="999" t="n">
        <v>41.0</v>
      </c>
      <c r="AG20" s="1000" t="n">
        <v>19.0</v>
      </c>
      <c r="AH20" s="1001"/>
      <c r="AI20" s="1002"/>
    </row>
    <row r="21" ht="17.0" customHeight="true">
      <c r="A21" s="1003" t="s">
        <v>3242</v>
      </c>
      <c r="B21" s="1004" t="s">
        <v>3225</v>
      </c>
      <c r="C21" s="1005" t="s">
        <v>3226</v>
      </c>
      <c r="D21" s="1006" t="s">
        <v>3227</v>
      </c>
      <c r="E21" s="1007" t="s">
        <v>3228</v>
      </c>
      <c r="F21" s="1008" t="s">
        <v>3229</v>
      </c>
      <c r="G21" s="1009" t="s">
        <v>3230</v>
      </c>
      <c r="H21" s="1010" t="s">
        <v>3231</v>
      </c>
      <c r="I21" s="1011"/>
      <c r="J21" s="1012"/>
      <c r="K21" s="1013" t="s">
        <v>3232</v>
      </c>
      <c r="L21" s="1014"/>
      <c r="M21" s="1015" t="s">
        <v>3250</v>
      </c>
      <c r="N21" s="1016" t="s">
        <v>3234</v>
      </c>
      <c r="O21" s="1017"/>
      <c r="P21" s="1018"/>
      <c r="Q21" s="1019" t="s">
        <v>3235</v>
      </c>
      <c r="R21" s="1020" t="s">
        <v>3256</v>
      </c>
      <c r="S21" s="1021" t="s">
        <v>3257</v>
      </c>
      <c r="T21" s="1022" t="s">
        <v>3238</v>
      </c>
      <c r="U21" s="1023" t="s">
        <v>3252</v>
      </c>
      <c r="V21" s="1024" t="s">
        <v>3258</v>
      </c>
      <c r="W21" s="1025" t="s">
        <v>3259</v>
      </c>
      <c r="X21" s="1026" t="n">
        <v>56.0</v>
      </c>
      <c r="Y21" s="1027" t="n">
        <v>123456.89</v>
      </c>
      <c r="Z21" s="1028" t="s">
        <v>3242</v>
      </c>
      <c r="AA21" s="1029" t="s">
        <v>3243</v>
      </c>
      <c r="AB21" s="1030" t="s">
        <v>3244</v>
      </c>
      <c r="AC21" s="1031" t="s">
        <v>3245</v>
      </c>
      <c r="AD21" s="1032" t="n">
        <v>23.0</v>
      </c>
      <c r="AE21" s="1033" t="n">
        <v>12.0</v>
      </c>
      <c r="AF21" s="1034" t="n">
        <v>55.0</v>
      </c>
      <c r="AG21" s="1035" t="n">
        <v>33.0</v>
      </c>
      <c r="AH21" s="1036"/>
      <c r="AI21" s="1037"/>
    </row>
    <row r="22" ht="17.0" customHeight="true">
      <c r="A22" s="1038" t="s">
        <v>3242</v>
      </c>
      <c r="B22" s="1039" t="s">
        <v>3225</v>
      </c>
      <c r="C22" s="1040" t="s">
        <v>3226</v>
      </c>
      <c r="D22" s="1041" t="s">
        <v>3227</v>
      </c>
      <c r="E22" s="1042" t="s">
        <v>3228</v>
      </c>
      <c r="F22" s="1043" t="s">
        <v>3229</v>
      </c>
      <c r="G22" s="1044" t="s">
        <v>3230</v>
      </c>
      <c r="H22" s="1045" t="s">
        <v>3231</v>
      </c>
      <c r="I22" s="1046"/>
      <c r="J22" s="1047"/>
      <c r="K22" s="1048" t="s">
        <v>3232</v>
      </c>
      <c r="L22" s="1049"/>
      <c r="M22" s="1050" t="s">
        <v>3250</v>
      </c>
      <c r="N22" s="1051" t="s">
        <v>3247</v>
      </c>
      <c r="O22" s="1052" t="s">
        <v>3248</v>
      </c>
      <c r="P22" s="1053"/>
      <c r="Q22" s="1054" t="s">
        <v>3235</v>
      </c>
      <c r="R22" s="1055" t="s">
        <v>3256</v>
      </c>
      <c r="S22" s="1056" t="s">
        <v>3257</v>
      </c>
      <c r="T22" s="1057" t="s">
        <v>3238</v>
      </c>
      <c r="U22" s="1058" t="s">
        <v>3253</v>
      </c>
      <c r="V22" s="1059" t="s">
        <v>3260</v>
      </c>
      <c r="W22" s="1060" t="s">
        <v>3261</v>
      </c>
      <c r="X22" s="1061" t="n">
        <v>12.0</v>
      </c>
      <c r="Y22" s="1062" t="n">
        <v>123456.89</v>
      </c>
      <c r="Z22" s="1063" t="s">
        <v>3242</v>
      </c>
      <c r="AA22" s="1064" t="s">
        <v>3243</v>
      </c>
      <c r="AB22" s="1065" t="s">
        <v>3244</v>
      </c>
      <c r="AC22" s="1066" t="s">
        <v>3245</v>
      </c>
      <c r="AD22" s="1067" t="n">
        <v>14.0</v>
      </c>
      <c r="AE22" s="1068" t="n">
        <v>22.0</v>
      </c>
      <c r="AF22" s="1069" t="n">
        <v>55.0</v>
      </c>
      <c r="AG22" s="1070" t="n">
        <v>33.0</v>
      </c>
      <c r="AH22" s="1071"/>
      <c r="AI22" s="1072"/>
    </row>
    <row r="23" ht="16.0" customHeight="true">
      <c r="A23" s="1073"/>
      <c r="B23" s="1074"/>
      <c r="C23" s="1075"/>
      <c r="D23" s="1076"/>
      <c r="E23" s="1077"/>
      <c r="F23" s="1078"/>
      <c r="G23" s="1079"/>
      <c r="H23" s="1080"/>
      <c r="I23" s="1081"/>
      <c r="J23" s="1082"/>
      <c r="K23" s="1083"/>
      <c r="L23" s="1084"/>
      <c r="M23" s="1085"/>
      <c r="N23" s="1086"/>
      <c r="O23" s="1087"/>
      <c r="P23" s="1088"/>
      <c r="Q23" s="1089"/>
      <c r="R23" s="1090"/>
      <c r="S23" s="1091"/>
      <c r="T23" s="1092"/>
      <c r="U23" s="1093"/>
      <c r="V23" s="1094"/>
      <c r="W23" s="1095"/>
      <c r="X23" s="1096"/>
      <c r="Y23" s="1097"/>
      <c r="Z23" s="1098"/>
      <c r="AA23" s="1099"/>
      <c r="AB23" s="1100"/>
      <c r="AC23" s="1101"/>
      <c r="AD23" s="1102"/>
      <c r="AE23" s="1103"/>
      <c r="AF23" s="1104"/>
      <c r="AG23" s="1105"/>
      <c r="AH23" s="1106"/>
      <c r="AI23" s="1107"/>
    </row>
  </sheetData>
  <pageMargins bottom="0.75" footer="0.3" header="0.3" left="0.7" right="0.7" top="0.75"/>
</worksheet>
</file>

<file path=xl/worksheets/sheet7.xml><?xml version="1.0" encoding="utf-8"?>
<worksheet xmlns="http://schemas.openxmlformats.org/spreadsheetml/2006/main">
  <dimension ref="A1:C43"/>
  <sheetViews>
    <sheetView workbookViewId="0"/>
  </sheetViews>
  <sheetFormatPr defaultRowHeight="15.0" baseColWidth="10"/>
  <cols>
    <col min="1" max="1" width="114.5" customWidth="true"/>
  </cols>
  <sheetData>
    <row r="1" ht="26.0" customHeight="true">
      <c r="A1" s="1108" t="s">
        <v>3262</v>
      </c>
    </row>
    <row r="2" ht="17.0" customHeight="true">
      <c r="A2" s="1109" t="s">
        <v>3263</v>
      </c>
    </row>
    <row r="3" ht="153.0" customHeight="true">
      <c r="A3" s="1110" t="s">
        <v>3264</v>
      </c>
    </row>
    <row r="4" ht="17.0" customHeight="true">
      <c r="A4" s="1111" t="s">
        <v>3265</v>
      </c>
    </row>
    <row r="5" ht="136.0" customHeight="true">
      <c r="A5" s="1112" t="s">
        <v>3266</v>
      </c>
    </row>
    <row r="6" ht="17.0" customHeight="true">
      <c r="A6" s="1113" t="s">
        <v>3267</v>
      </c>
    </row>
    <row r="7" ht="153.0" customHeight="true">
      <c r="A7" s="1114" t="s">
        <v>3268</v>
      </c>
      <c r="B7" s="1115" t="s">
        <v>3133</v>
      </c>
    </row>
    <row r="8" ht="17.0" customHeight="true">
      <c r="A8" s="1116" t="s">
        <v>3269</v>
      </c>
    </row>
    <row r="9" ht="102.0" customHeight="true">
      <c r="A9" s="1117" t="s">
        <v>3270</v>
      </c>
    </row>
    <row r="10" ht="17.0" customHeight="true">
      <c r="A10" s="1118" t="s">
        <v>3144</v>
      </c>
    </row>
    <row r="11" ht="119.0" customHeight="true">
      <c r="A11" s="1119" t="s">
        <v>3271</v>
      </c>
    </row>
    <row r="12" ht="17.0" customHeight="true">
      <c r="A12" s="1120" t="s">
        <v>3272</v>
      </c>
    </row>
    <row r="13" ht="153.0" customHeight="true">
      <c r="A13" s="1121" t="s">
        <v>3273</v>
      </c>
      <c r="B13" s="1122" t="s">
        <v>3133</v>
      </c>
    </row>
    <row r="14" ht="17.0" customHeight="true">
      <c r="A14" s="1123" t="s">
        <v>3274</v>
      </c>
    </row>
    <row r="15" ht="136.0" customHeight="true">
      <c r="A15" s="1124" t="s">
        <v>3275</v>
      </c>
    </row>
    <row r="16" ht="17.0" customHeight="true">
      <c r="A16" s="1125" t="s">
        <v>3276</v>
      </c>
    </row>
    <row r="17" ht="102.0" customHeight="true">
      <c r="A17" s="1126" t="s">
        <v>3277</v>
      </c>
    </row>
    <row r="18" ht="17.0" customHeight="true">
      <c r="A18" s="1127" t="s">
        <v>3278</v>
      </c>
    </row>
    <row r="19" ht="85.0" customHeight="true">
      <c r="A19" s="1128" t="s">
        <v>3279</v>
      </c>
    </row>
    <row r="20" ht="17.0" customHeight="true">
      <c r="A20" s="1129" t="s">
        <v>3280</v>
      </c>
    </row>
    <row r="21" ht="136.0" customHeight="true">
      <c r="A21" s="1130" t="s">
        <v>3281</v>
      </c>
      <c r="B21" s="1131"/>
    </row>
    <row r="22" ht="17.0" customHeight="true">
      <c r="A22" s="1132" t="s">
        <v>3282</v>
      </c>
      <c r="B22" s="1133"/>
    </row>
    <row r="23" ht="85.0" customHeight="true">
      <c r="A23" s="1134" t="s">
        <v>3283</v>
      </c>
    </row>
    <row r="24" ht="17.0" customHeight="true">
      <c r="A24" s="1135" t="s">
        <v>3284</v>
      </c>
    </row>
    <row r="25" ht="170.0" customHeight="true">
      <c r="A25" s="1136" t="s">
        <v>3285</v>
      </c>
    </row>
    <row r="26" ht="17.0" customHeight="true">
      <c r="A26" s="1137" t="s">
        <v>3286</v>
      </c>
    </row>
    <row r="27" ht="85.0" customHeight="true">
      <c r="A27" s="1138" t="s">
        <v>3287</v>
      </c>
    </row>
    <row r="28" ht="17.0" customHeight="true">
      <c r="A28" s="1139" t="s">
        <v>3154</v>
      </c>
    </row>
    <row r="29" ht="85.0" customHeight="true">
      <c r="A29" s="1140" t="s">
        <v>3288</v>
      </c>
    </row>
    <row r="30" ht="17.0" customHeight="true">
      <c r="A30" s="1141" t="s">
        <v>3289</v>
      </c>
    </row>
    <row r="31" ht="68.0" customHeight="true">
      <c r="A31" s="1142" t="s">
        <v>3290</v>
      </c>
    </row>
    <row r="32" ht="17.0" customHeight="true">
      <c r="A32" s="1143" t="s">
        <v>3291</v>
      </c>
    </row>
    <row r="33" ht="153.0" customHeight="true">
      <c r="A33" s="1144" t="s">
        <v>3292</v>
      </c>
    </row>
    <row r="34" ht="17.0" customHeight="true">
      <c r="A34" s="1145" t="s">
        <v>3293</v>
      </c>
    </row>
    <row r="35" ht="68.0" customHeight="true">
      <c r="A35" s="1146" t="s">
        <v>3294</v>
      </c>
    </row>
    <row r="36" ht="17.0" customHeight="true">
      <c r="A36" s="1147" t="s">
        <v>3295</v>
      </c>
    </row>
    <row r="37" ht="51.0" customHeight="true">
      <c r="A37" s="1148" t="s">
        <v>3296</v>
      </c>
    </row>
    <row r="38" ht="17.0" customHeight="true">
      <c r="A38" s="1149" t="s">
        <v>3297</v>
      </c>
    </row>
    <row r="39" ht="170.0" customHeight="true">
      <c r="A39" s="1150" t="s">
        <v>3298</v>
      </c>
    </row>
    <row r="40" ht="17.0" customHeight="true">
      <c r="A40" s="1151" t="s">
        <v>3299</v>
      </c>
    </row>
    <row r="41" ht="102.0" customHeight="true">
      <c r="A41" s="1152" t="s">
        <v>3300</v>
      </c>
    </row>
    <row r="42" ht="17.0" customHeight="true">
      <c r="A42" s="1153" t="s">
        <v>3301</v>
      </c>
    </row>
    <row r="43" ht="170.0" customHeight="true">
      <c r="A43" s="1154" t="s">
        <v>3302</v>
      </c>
    </row>
  </sheetData>
  <pageMargins bottom="0.75" footer="0.3" header="0.3" left="0.7" right="0.7" top="0.75"/>
</worksheet>
</file>

<file path=xl/worksheets/sheet8.xml><?xml version="1.0" encoding="utf-8"?>
<worksheet xmlns="http://schemas.openxmlformats.org/spreadsheetml/2006/main">
  <dimension ref="A1"/>
  <sheetViews>
    <sheetView workbookViewId="0"/>
  </sheetViews>
  <sheetFormatPr defaultRowHeight="15.0"/>
  <sheetData>
    <row r="1">
      <c r="A1" t="inlineStr">
        <is>
          <t>Ejemplo</t>
        </is>
      </c>
      <c r="B1" t="inlineStr">
        <is>
          <t>Instrucciones</t>
        </is>
      </c>
    </row>
  </sheetData>
  <pageMargins bottom="0.75" footer="0.3" header="0.3" left="0.7" right="0.7" top="0.75"/>
</worksheet>
</file>

<file path=xl/worksheets/sheet9.xml><?xml version="1.0" encoding="utf-8"?>
<worksheet xmlns="http://schemas.openxmlformats.org/spreadsheetml/2006/main">
  <dimension ref="A1"/>
  <sheetViews>
    <sheetView workbookViewId="0"/>
  </sheetViews>
  <sheetFormatPr defaultRowHeight="15.0"/>
  <sheetData>
    <row r="1">
      <c r="A1" t="inlineStr">
        <is>
          <t>version</t>
        </is>
      </c>
      <c r="B1" t="inlineStr">
        <is>
          <t>excelActionType</t>
        </is>
      </c>
      <c r="C1" t="inlineStr">
        <is>
          <t>requestActionType</t>
        </is>
      </c>
      <c r="D1" t="inlineStr">
        <is>
          <t>fieldType</t>
        </is>
      </c>
      <c r="E1" t="inlineStr">
        <is>
          <t>localName</t>
        </is>
      </c>
      <c r="F1" t="inlineStr">
        <is>
          <t>originalLocale</t>
        </is>
      </c>
      <c r="G1" t="inlineStr">
        <is>
          <t>excelSystemParam</t>
        </is>
      </c>
      <c r="H1" t="inlineStr">
        <is>
          <t>customScene</t>
        </is>
      </c>
    </row>
    <row r="2">
      <c r="A2" t="inlineStr">
        <is>
          <t>1.0</t>
        </is>
      </c>
      <c r="B2" t="inlineStr">
        <is>
          <t>EXPORT</t>
        </is>
      </c>
      <c r="C2" t="inlineStr">
        <is>
          <t>custom</t>
        </is>
      </c>
      <c r="D2" t="inlineStr">
        <is>
          <t>FULL</t>
        </is>
      </c>
      <c r="E2" t="inlineStr">
        <is>
          <t>es_ES</t>
        </is>
      </c>
      <c r="F2" t="inlineStr">
        <is>
          <t>es_ES</t>
        </is>
      </c>
      <c r="G2" t="inlineStr">
        <is>
          <t>{}</t>
        </is>
      </c>
      <c r="H2" t="inlineStr">
        <is>
          <t>simplifyExcelNewPub</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2023-04-03T07:33:16Z</dcterms:created>
  <dc:creator>Microsoft Office User</dc:creator>
  <cp:lastModifiedBy>Microsoft Office User</cp:lastModifiedBy>
  <dcterms:modified xsi:type="dcterms:W3CDTF">2023-05-09T07:57:38Z</dcterms:modified>
</cp:coreProperties>
</file>