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wreck\OneDrive\Desktop\cs446\homework2\"/>
    </mc:Choice>
  </mc:AlternateContent>
  <xr:revisionPtr revIDLastSave="0" documentId="13_ncr:1_{A3BD4B8E-1306-4BCD-B478-02D7895F35E3}" xr6:coauthVersionLast="47" xr6:coauthVersionMax="47" xr10:uidLastSave="{00000000-0000-0000-0000-000000000000}"/>
  <bookViews>
    <workbookView xWindow="-10905" yWindow="3870" windowWidth="21600" windowHeight="11385" xr2:uid="{00000000-000D-0000-FFFF-FFFF00000000}"/>
  </bookViews>
  <sheets>
    <sheet name="Sheet1" sheetId="1" r:id="rId1"/>
  </sheets>
  <definedNames>
    <definedName name="_xlchart.v1.0" hidden="1">Sheet1!$B$1:$G$1</definedName>
    <definedName name="_xlchart.v1.1" hidden="1">Sheet1!$B$2:$G$2</definedName>
    <definedName name="_xlchart.v1.10" hidden="1">Sheet1!$B$1:$G$1</definedName>
    <definedName name="_xlchart.v1.11" hidden="1">Sheet1!$B$2:$G$2</definedName>
    <definedName name="_xlchart.v1.12" hidden="1">Sheet1!$B$3:$G$3</definedName>
    <definedName name="_xlchart.v1.13" hidden="1">Sheet1!$A$2</definedName>
    <definedName name="_xlchart.v1.14" hidden="1">Sheet1!$A$3</definedName>
    <definedName name="_xlchart.v1.15" hidden="1">Sheet1!$B$1:$I$1</definedName>
    <definedName name="_xlchart.v1.16" hidden="1">Sheet1!$B$2:$I$2</definedName>
    <definedName name="_xlchart.v1.17" hidden="1">Sheet1!$B$3:$I$3</definedName>
    <definedName name="_xlchart.v1.2" hidden="1">Sheet1!$B$3:$G$3</definedName>
    <definedName name="_xlchart.v1.3" hidden="1">Sheet1!$A$2</definedName>
    <definedName name="_xlchart.v1.4" hidden="1">Sheet1!$A$3</definedName>
    <definedName name="_xlchart.v1.5" hidden="1">Sheet1!$B$1:$G$1</definedName>
    <definedName name="_xlchart.v1.6" hidden="1">Sheet1!$B$2:$G$2</definedName>
    <definedName name="_xlchart.v1.7" hidden="1">Sheet1!$B$3:$G$3</definedName>
    <definedName name="_xlchart.v1.8" hidden="1">Sheet1!$A$2</definedName>
    <definedName name="_xlchart.v1.9" hidden="1">Sheet1!$A$3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<sst xmlns="http://schemas.openxmlformats.org/spreadsheetml/2006/main" count="23" uniqueCount="15">
  <si>
    <t>File Type</t>
  </si>
  <si>
    <t>.exe</t>
  </si>
  <si>
    <t>.dll</t>
  </si>
  <si>
    <t>File Count</t>
  </si>
  <si>
    <t>Medium (1-128MB)</t>
  </si>
  <si>
    <t>Small (16KB-1MB)</t>
  </si>
  <si>
    <t>Large (128MB-1GB)</t>
  </si>
  <si>
    <t>Tiny (0-16KB)</t>
  </si>
  <si>
    <t>Empty (0KB)</t>
  </si>
  <si>
    <t>Sum</t>
  </si>
  <si>
    <t>Average</t>
  </si>
  <si>
    <t>Running Total</t>
  </si>
  <si>
    <t>Count</t>
  </si>
  <si>
    <t>Mean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</si>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</sst>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.exe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Sheet1!$B$1:$I$1</c:f>
              <c:strCache>
                <c:ptCount val="8"/>
                <c:pt idx="0">
                  <c:v>File Count</c:v>
                </c:pt>
                <c:pt idx="1">
                  <c:v>Large (128MB-1GB)</c:v>
                </c:pt>
                <c:pt idx="2">
                  <c:v>Medium (1-128MB)</c:v>
                </c:pt>
                <c:pt idx="3">
                  <c:v>Small (16KB-1MB)</c:v>
                </c:pt>
                <c:pt idx="4">
                  <c:v>Tiny (0-16KB)</c:v>
                </c:pt>
                <c:pt idx="5">
                  <c:v>Empty (0KB)</c:v>
                </c:pt>
                <c:pt idx="6">
                  <c:v>Mean</c:v>
                </c:pt>
                <c:pt idx="7">
                  <c:v>Median</c:v>
                </c:pt>
              </c:strCache>
            </c:strRef>
          </c:cat>
          <c:val>
            <c:numRef>
              <c:f>Sheet1!$B$2:$I$2</c:f>
              <c:numCache>
                <c:formatCode>General</c:formatCode>
                <c:ptCount val="8"/>
                <c:pt idx="0">
                  <c:v>8671</c:v>
                </c:pt>
                <c:pt idx="1">
                  <c:v>12</c:v>
                </c:pt>
                <c:pt idx="2">
                  <c:v>3745</c:v>
                </c:pt>
                <c:pt idx="3">
                  <c:v>4251</c:v>
                </c:pt>
                <c:pt idx="4">
                  <c:v>3486</c:v>
                </c:pt>
                <c:pt idx="5">
                  <c:v>37</c:v>
                </c:pt>
                <c:pt idx="6">
                  <c:v>3367</c:v>
                </c:pt>
                <c:pt idx="7">
                  <c:v>3615.5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53-47C3-937A-B7B16E3B4D4D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.dll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Sheet1!$B$1:$I$1</c:f>
              <c:strCache>
                <c:ptCount val="8"/>
                <c:pt idx="0">
                  <c:v>File Count</c:v>
                </c:pt>
                <c:pt idx="1">
                  <c:v>Large (128MB-1GB)</c:v>
                </c:pt>
                <c:pt idx="2">
                  <c:v>Medium (1-128MB)</c:v>
                </c:pt>
                <c:pt idx="3">
                  <c:v>Small (16KB-1MB)</c:v>
                </c:pt>
                <c:pt idx="4">
                  <c:v>Tiny (0-16KB)</c:v>
                </c:pt>
                <c:pt idx="5">
                  <c:v>Empty (0KB)</c:v>
                </c:pt>
                <c:pt idx="6">
                  <c:v>Mean</c:v>
                </c:pt>
                <c:pt idx="7">
                  <c:v>Median</c:v>
                </c:pt>
              </c:strCache>
            </c:strRef>
          </c:cat>
          <c:val>
            <c:numRef>
              <c:f>Sheet1!$B$3:$I$3</c:f>
              <c:numCache>
                <c:formatCode>General</c:formatCode>
                <c:ptCount val="8"/>
                <c:pt idx="0">
                  <c:v>55733</c:v>
                </c:pt>
                <c:pt idx="1">
                  <c:v>9</c:v>
                </c:pt>
                <c:pt idx="2">
                  <c:v>885</c:v>
                </c:pt>
                <c:pt idx="3">
                  <c:v>26328</c:v>
                </c:pt>
                <c:pt idx="4">
                  <c:v>25634</c:v>
                </c:pt>
                <c:pt idx="5">
                  <c:v>17</c:v>
                </c:pt>
                <c:pt idx="6">
                  <c:v>18101</c:v>
                </c:pt>
                <c:pt idx="7">
                  <c:v>13259.5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53-47C3-937A-B7B16E3B4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65735407"/>
        <c:axId val="865733743"/>
      </c:barChart>
      <c:catAx>
        <c:axId val="865735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5733743"/>
        <c:crosses val="autoZero"/>
        <c:auto val="1"/>
        <c:lblAlgn val="ctr"/>
        <c:lblOffset val="100"/>
        <c:noMultiLvlLbl val="0"/>
      </c:catAx>
      <c:valAx>
        <c:axId val="865733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5735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14286</xdr:colOff>
      <xdr:row>4</xdr:row>
      <xdr:rowOff>14286</xdr:rowOff>
    </xdr:from>
    <xdr:to>
      <xdr:col>8</xdr:col>
      <xdr:colOff>609599</xdr:colOff>
      <xdr:row>21</xdr:row>
      <xdr:rowOff>171449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87B0396-CD74-4505-8ECA-07B4606704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22</xdr:row>
      <xdr:rowOff>47625</xdr:rowOff>
    </xdr:from>
    <xdr:to>
      <xdr:col>8</xdr:col>
      <xdr:colOff>543010</xdr:colOff>
      <xdr:row>33</xdr:row>
      <xdr:rowOff>38100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128CDE23-D86F-47DD-B990-3A5EEFCA30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38625"/>
          <a:ext cx="5419810" cy="2085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"/>
  <sheetViews>
    <sheetView tabSelected="1" workbookViewId="0">
      <selection activeCell="L29" sqref="L29"/>
    </sheetView>
  </sheetViews>
  <sheetFormatPr defaultRowHeight="15" x14ac:dyDescent="0.25"/>
  <sheetData>
    <row r="1" spans="1:9" x14ac:dyDescent="0.25">
      <c r="A1" t="s">
        <v>0</v>
      </c>
      <c r="B1" t="s">
        <v>3</v>
      </c>
      <c r="C1" t="s">
        <v>6</v>
      </c>
      <c r="D1" t="s">
        <v>4</v>
      </c>
      <c r="E1" t="s">
        <v>5</v>
      </c>
      <c r="F1" t="s">
        <v>7</v>
      </c>
      <c r="G1" t="s">
        <v>8</v>
      </c>
      <c r="H1" t="s">
        <v>13</v>
      </c>
      <c r="I1" t="s">
        <v>14</v>
      </c>
    </row>
    <row r="2" spans="1:9" x14ac:dyDescent="0.25">
      <c r="A2" t="s">
        <v>1</v>
      </c>
      <c r="B2">
        <v>8671</v>
      </c>
      <c r="C2">
        <v>12</v>
      </c>
      <c r="D2">
        <v>3745</v>
      </c>
      <c r="E2">
        <v>4251</v>
      </c>
      <c r="F2">
        <v>3486</v>
      </c>
      <c r="G2">
        <v>37</v>
      </c>
      <c r="H2">
        <v>3367</v>
      </c>
      <c r="I2">
        <v>3615.5</v>
      </c>
    </row>
    <row r="3" spans="1:9" x14ac:dyDescent="0.25">
      <c r="A3" t="s">
        <v>2</v>
      </c>
      <c r="B3">
        <v>55733</v>
      </c>
      <c r="C3">
        <v>9</v>
      </c>
      <c r="D3">
        <v>885</v>
      </c>
      <c r="E3">
        <v>26328</v>
      </c>
      <c r="F3">
        <v>25634</v>
      </c>
      <c r="G3">
        <v>17</v>
      </c>
      <c r="H3">
        <v>18101</v>
      </c>
      <c r="I3">
        <v>13259.5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XBOX SUPPORT</dc:creator>
  <cp:lastModifiedBy>XBOX SUPPORT</cp:lastModifiedBy>
  <dcterms:created xsi:type="dcterms:W3CDTF">2015-06-05T18:17:20Z</dcterms:created>
  <dcterms:modified xsi:type="dcterms:W3CDTF">2021-10-11T08:17:53Z</dcterms:modified>
</cp:coreProperties>
</file>