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38" yWindow="108" windowWidth="14801" windowHeight="8012" activeTab="1"/>
  </bookViews>
  <sheets>
    <sheet name="cust1" sheetId="1" r:id="rId1"/>
    <sheet name="cust2" sheetId="2" r:id="rId2"/>
  </sheets>
  <calcPr calcId="152511"/>
</workbook>
</file>

<file path=xl/calcChain.xml><?xml version="1.0" encoding="utf-8"?>
<calcChain xmlns="http://schemas.openxmlformats.org/spreadsheetml/2006/main">
  <c r="H2" i="2" l="1"/>
  <c r="H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workbookViewId="0">
      <selection activeCell="G4" sqref="G4"/>
    </sheetView>
  </sheetViews>
  <sheetFormatPr defaultRowHeight="14.1" x14ac:dyDescent="0.3"/>
  <sheetData>
    <row r="2" spans="1:8" x14ac:dyDescent="0.3">
      <c r="A2">
        <v>1</v>
      </c>
      <c r="B2">
        <v>3</v>
      </c>
      <c r="C2">
        <v>5</v>
      </c>
      <c r="D2">
        <v>3</v>
      </c>
      <c r="E2">
        <v>1</v>
      </c>
      <c r="H2">
        <f>SUM(A2:E6)</f>
        <v>112</v>
      </c>
    </row>
    <row r="3" spans="1:8" x14ac:dyDescent="0.3">
      <c r="A3">
        <v>1</v>
      </c>
      <c r="B3">
        <v>5</v>
      </c>
      <c r="C3">
        <v>10</v>
      </c>
      <c r="D3">
        <v>5</v>
      </c>
      <c r="E3">
        <v>1</v>
      </c>
    </row>
    <row r="4" spans="1:8" x14ac:dyDescent="0.3">
      <c r="A4">
        <v>1</v>
      </c>
      <c r="B4">
        <v>10</v>
      </c>
      <c r="C4">
        <v>20</v>
      </c>
      <c r="D4">
        <v>10</v>
      </c>
      <c r="E4">
        <v>1</v>
      </c>
    </row>
    <row r="5" spans="1:8" x14ac:dyDescent="0.3">
      <c r="A5">
        <v>1</v>
      </c>
      <c r="B5">
        <v>5</v>
      </c>
      <c r="C5">
        <v>10</v>
      </c>
      <c r="D5">
        <v>5</v>
      </c>
      <c r="E5">
        <v>1</v>
      </c>
    </row>
    <row r="6" spans="1:8" x14ac:dyDescent="0.3">
      <c r="A6">
        <v>1</v>
      </c>
      <c r="B6">
        <v>3</v>
      </c>
      <c r="C6">
        <v>5</v>
      </c>
      <c r="D6">
        <v>3</v>
      </c>
      <c r="E6">
        <v>1</v>
      </c>
    </row>
    <row r="9" spans="1:8" x14ac:dyDescent="0.3">
      <c r="A9">
        <v>8.9285714285714281E-3</v>
      </c>
      <c r="B9">
        <v>2.6785714285714284E-2</v>
      </c>
      <c r="C9">
        <v>4.4642857142857144E-2</v>
      </c>
      <c r="D9">
        <v>2.6785714285714284E-2</v>
      </c>
      <c r="E9">
        <v>8.9285714285714281E-3</v>
      </c>
    </row>
    <row r="10" spans="1:8" x14ac:dyDescent="0.3">
      <c r="A10">
        <v>8.9285714285714281E-3</v>
      </c>
      <c r="B10">
        <v>4.4642857142857144E-2</v>
      </c>
      <c r="C10">
        <v>8.9285714285714288E-2</v>
      </c>
      <c r="D10">
        <v>4.4642857142857144E-2</v>
      </c>
      <c r="E10">
        <v>8.9285714285714281E-3</v>
      </c>
    </row>
    <row r="11" spans="1:8" x14ac:dyDescent="0.3">
      <c r="A11">
        <v>8.9285714285714281E-3</v>
      </c>
      <c r="B11">
        <v>8.9285714285714288E-2</v>
      </c>
      <c r="C11">
        <v>0.17857142857142858</v>
      </c>
      <c r="D11">
        <v>8.9285714285714288E-2</v>
      </c>
      <c r="E11">
        <v>8.9285714285714281E-3</v>
      </c>
    </row>
    <row r="12" spans="1:8" x14ac:dyDescent="0.3">
      <c r="A12">
        <v>8.9285714285714281E-3</v>
      </c>
      <c r="B12">
        <v>4.4642857142857144E-2</v>
      </c>
      <c r="C12">
        <v>8.9285714285714288E-2</v>
      </c>
      <c r="D12">
        <v>4.4642857142857144E-2</v>
      </c>
      <c r="E12">
        <v>8.9285714285714281E-3</v>
      </c>
    </row>
    <row r="13" spans="1:8" x14ac:dyDescent="0.3">
      <c r="A13">
        <v>8.9285714285714281E-3</v>
      </c>
      <c r="B13">
        <v>2.6785714285714284E-2</v>
      </c>
      <c r="C13">
        <v>4.4642857142857144E-2</v>
      </c>
      <c r="D13">
        <v>2.6785714285714284E-2</v>
      </c>
      <c r="E13">
        <v>8.9285714285714281E-3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topLeftCell="A2" workbookViewId="0">
      <selection activeCell="A9" sqref="A9:E13"/>
    </sheetView>
  </sheetViews>
  <sheetFormatPr defaultRowHeight="14.1" x14ac:dyDescent="0.3"/>
  <sheetData>
    <row r="2" spans="1:8" x14ac:dyDescent="0.3">
      <c r="A2">
        <v>3</v>
      </c>
      <c r="B2">
        <v>7</v>
      </c>
      <c r="C2">
        <v>9</v>
      </c>
      <c r="D2">
        <v>7</v>
      </c>
      <c r="E2">
        <v>3</v>
      </c>
      <c r="H2">
        <f>SUM(A2:E6)</f>
        <v>218</v>
      </c>
    </row>
    <row r="3" spans="1:8" x14ac:dyDescent="0.3">
      <c r="A3">
        <v>5</v>
      </c>
      <c r="B3">
        <v>10</v>
      </c>
      <c r="C3">
        <v>15</v>
      </c>
      <c r="D3">
        <v>15</v>
      </c>
      <c r="E3">
        <v>5</v>
      </c>
    </row>
    <row r="4" spans="1:8" x14ac:dyDescent="0.3">
      <c r="A4">
        <v>8</v>
      </c>
      <c r="B4">
        <v>15</v>
      </c>
      <c r="C4">
        <v>20</v>
      </c>
      <c r="D4">
        <v>15</v>
      </c>
      <c r="E4">
        <v>8</v>
      </c>
    </row>
    <row r="5" spans="1:8" x14ac:dyDescent="0.3">
      <c r="A5">
        <v>5</v>
      </c>
      <c r="B5">
        <v>10</v>
      </c>
      <c r="C5">
        <v>15</v>
      </c>
      <c r="D5">
        <v>10</v>
      </c>
      <c r="E5">
        <v>5</v>
      </c>
    </row>
    <row r="6" spans="1:8" x14ac:dyDescent="0.3">
      <c r="A6">
        <v>3</v>
      </c>
      <c r="B6">
        <v>7</v>
      </c>
      <c r="C6">
        <v>8</v>
      </c>
      <c r="D6">
        <v>7</v>
      </c>
      <c r="E6">
        <v>3</v>
      </c>
    </row>
    <row r="9" spans="1:8" x14ac:dyDescent="0.3">
      <c r="A9">
        <v>1.3761467889908258E-2</v>
      </c>
      <c r="B9">
        <v>3.2110091743119268E-2</v>
      </c>
      <c r="C9">
        <v>4.1284403669724773E-2</v>
      </c>
      <c r="D9">
        <v>3.2110091743119268E-2</v>
      </c>
      <c r="E9">
        <v>1.3761467889908258E-2</v>
      </c>
    </row>
    <row r="10" spans="1:8" x14ac:dyDescent="0.3">
      <c r="A10">
        <v>2.2935779816513763E-2</v>
      </c>
      <c r="B10">
        <v>4.5871559633027525E-2</v>
      </c>
      <c r="C10">
        <v>6.8807339449541288E-2</v>
      </c>
      <c r="D10">
        <v>6.8807339449541288E-2</v>
      </c>
      <c r="E10">
        <v>2.2935779816513763E-2</v>
      </c>
    </row>
    <row r="11" spans="1:8" x14ac:dyDescent="0.3">
      <c r="A11">
        <v>3.669724770642202E-2</v>
      </c>
      <c r="B11">
        <v>6.8807339449541288E-2</v>
      </c>
      <c r="C11">
        <v>9.1743119266055051E-2</v>
      </c>
      <c r="D11">
        <v>6.8807339449541288E-2</v>
      </c>
      <c r="E11">
        <v>3.669724770642202E-2</v>
      </c>
    </row>
    <row r="12" spans="1:8" x14ac:dyDescent="0.3">
      <c r="A12">
        <v>2.2935779816513763E-2</v>
      </c>
      <c r="B12">
        <v>4.5871559633027525E-2</v>
      </c>
      <c r="C12">
        <v>6.8807339449541288E-2</v>
      </c>
      <c r="D12">
        <v>4.5871559633027525E-2</v>
      </c>
      <c r="E12">
        <v>2.2935779816513763E-2</v>
      </c>
    </row>
    <row r="13" spans="1:8" x14ac:dyDescent="0.3">
      <c r="A13">
        <v>1.3761467889908258E-2</v>
      </c>
      <c r="B13">
        <v>3.2110091743119268E-2</v>
      </c>
      <c r="C13">
        <v>3.669724770642202E-2</v>
      </c>
      <c r="D13">
        <v>3.2110091743119268E-2</v>
      </c>
      <c r="E13">
        <v>1.3761467889908258E-2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cust1</vt:lpstr>
      <vt:lpstr>cust2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2019-12-08T10:38:20Z</dcterms:modified>
</cp:coreProperties>
</file>