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<sst xmlns="http://schemas.openxmlformats.org/spreadsheetml/2006/main" count="210" uniqueCount="190">
  <si>
    <t xml:space="preserve">Name</t>
  </si>
  <si>
    <t xml:space="preserve">Phone</t>
  </si>
  <si>
    <t xml:space="preserve">Aleyna KARTA</t>
  </si>
  <si>
    <t xml:space="preserve">5396145678</t>
  </si>
  <si>
    <t xml:space="preserve">Berna Batyar  Afşin</t>
  </si>
  <si>
    <t xml:space="preserve">5340581314</t>
  </si>
  <si>
    <t xml:space="preserve">Berna  İşler</t>
  </si>
  <si>
    <t xml:space="preserve">5348731646</t>
  </si>
  <si>
    <t xml:space="preserve">Elif Erdoğan</t>
  </si>
  <si>
    <t xml:space="preserve">0539584972</t>
  </si>
  <si>
    <t xml:space="preserve">EMRE YILDIZ</t>
  </si>
  <si>
    <t xml:space="preserve">5530523957</t>
  </si>
  <si>
    <t xml:space="preserve">Muhammet Yarlığan</t>
  </si>
  <si>
    <t xml:space="preserve">5376151100</t>
  </si>
  <si>
    <t xml:space="preserve">Hasan Hüseyin  Bilge</t>
  </si>
  <si>
    <t xml:space="preserve">5397410744</t>
  </si>
  <si>
    <t xml:space="preserve">Yakup polattemur</t>
  </si>
  <si>
    <t xml:space="preserve">5415585730</t>
  </si>
  <si>
    <t xml:space="preserve">İsmail Üstün</t>
  </si>
  <si>
    <t xml:space="preserve">5525640465</t>
  </si>
  <si>
    <t xml:space="preserve">Muhammet Arslan</t>
  </si>
  <si>
    <t xml:space="preserve">5372241089</t>
  </si>
  <si>
    <t xml:space="preserve">Ömer  Yaşar </t>
  </si>
  <si>
    <t xml:space="preserve">5367348516</t>
  </si>
  <si>
    <t xml:space="preserve">Abdulkadir GÜÇ</t>
  </si>
  <si>
    <t xml:space="preserve">5343221248</t>
  </si>
  <si>
    <t xml:space="preserve">Vahdettin  Durmuş </t>
  </si>
  <si>
    <t xml:space="preserve">5364359524</t>
  </si>
  <si>
    <t xml:space="preserve">Mehmet Sait Süt</t>
  </si>
  <si>
    <t xml:space="preserve">5411213212</t>
  </si>
  <si>
    <t xml:space="preserve">Sadulla Rzayev</t>
  </si>
  <si>
    <t xml:space="preserve">5013647081</t>
  </si>
  <si>
    <t xml:space="preserve">Pınar İder</t>
  </si>
  <si>
    <t xml:space="preserve">5447248851</t>
  </si>
  <si>
    <t xml:space="preserve">Recai Şirin </t>
  </si>
  <si>
    <t xml:space="preserve">5348993155</t>
  </si>
  <si>
    <t xml:space="preserve">Irmak hasret İnan</t>
  </si>
  <si>
    <t xml:space="preserve">5444770281</t>
  </si>
  <si>
    <t xml:space="preserve">Selma Akkaya</t>
  </si>
  <si>
    <t xml:space="preserve">5336421081</t>
  </si>
  <si>
    <t xml:space="preserve">Mustafa Baltacı</t>
  </si>
  <si>
    <t xml:space="preserve">5050840210</t>
  </si>
  <si>
    <t xml:space="preserve">Sümeyye  İder</t>
  </si>
  <si>
    <t xml:space="preserve">5437212272</t>
  </si>
  <si>
    <t xml:space="preserve">tuğba çelik</t>
  </si>
  <si>
    <t xml:space="preserve">5451552381</t>
  </si>
  <si>
    <t xml:space="preserve">Edanur  Ermiş </t>
  </si>
  <si>
    <t xml:space="preserve">5380941057</t>
  </si>
  <si>
    <t xml:space="preserve">Anfal firas jumaah Jumaah</t>
  </si>
  <si>
    <t xml:space="preserve">5366235144</t>
  </si>
  <si>
    <t xml:space="preserve">Yağmur Sakarya</t>
  </si>
  <si>
    <t xml:space="preserve">5333853395</t>
  </si>
  <si>
    <t xml:space="preserve">Rozelin  Erdoğmuş</t>
  </si>
  <si>
    <t xml:space="preserve">5528681349</t>
  </si>
  <si>
    <t xml:space="preserve">Mustafa Kocadağ</t>
  </si>
  <si>
    <t xml:space="preserve">5340387081</t>
  </si>
  <si>
    <t xml:space="preserve">Beyzanur  AKGÜN </t>
  </si>
  <si>
    <t xml:space="preserve">5352592323</t>
  </si>
  <si>
    <t xml:space="preserve">Bahar Aksu</t>
  </si>
  <si>
    <t xml:space="preserve">5416597449</t>
  </si>
  <si>
    <t xml:space="preserve">Zerrin  Deniz </t>
  </si>
  <si>
    <t xml:space="preserve">5384064216</t>
  </si>
  <si>
    <t xml:space="preserve">Nursima  Aydoğdu </t>
  </si>
  <si>
    <t xml:space="preserve">0551893779</t>
  </si>
  <si>
    <t xml:space="preserve">Hanife Şahin</t>
  </si>
  <si>
    <t xml:space="preserve">5339608440</t>
  </si>
  <si>
    <t xml:space="preserve">Teslime Aydın</t>
  </si>
  <si>
    <t xml:space="preserve">5530524779</t>
  </si>
  <si>
    <t xml:space="preserve">Zeynep  Karaca</t>
  </si>
  <si>
    <t xml:space="preserve">5070709793</t>
  </si>
  <si>
    <t xml:space="preserve">Zeynep Karaca</t>
  </si>
  <si>
    <t xml:space="preserve">Birsen Yılmaz </t>
  </si>
  <si>
    <t xml:space="preserve">5336732003</t>
  </si>
  <si>
    <t xml:space="preserve">Tarık Emin Kolbasar</t>
  </si>
  <si>
    <t xml:space="preserve">5534984025</t>
  </si>
  <si>
    <t xml:space="preserve">Zeynep Çil</t>
  </si>
  <si>
    <t xml:space="preserve">5523360845</t>
  </si>
  <si>
    <t xml:space="preserve">Hatice Gül  Akbulut </t>
  </si>
  <si>
    <t xml:space="preserve">5340220081</t>
  </si>
  <si>
    <t xml:space="preserve">Salih Dağlı</t>
  </si>
  <si>
    <t xml:space="preserve">5436201419</t>
  </si>
  <si>
    <t xml:space="preserve">Şevval Temiz</t>
  </si>
  <si>
    <t xml:space="preserve">5327241997</t>
  </si>
  <si>
    <t xml:space="preserve">Saliha Ardiç</t>
  </si>
  <si>
    <t xml:space="preserve">5302254102</t>
  </si>
  <si>
    <t xml:space="preserve">Hayrullah Berkay  TAŞ</t>
  </si>
  <si>
    <t xml:space="preserve">5061370427</t>
  </si>
  <si>
    <t xml:space="preserve">Efe Ensar Baki</t>
  </si>
  <si>
    <t xml:space="preserve">5367931128</t>
  </si>
  <si>
    <t xml:space="preserve">burak kaan eyriboz</t>
  </si>
  <si>
    <t xml:space="preserve">5454123018</t>
  </si>
  <si>
    <t xml:space="preserve">İsmail Yakar </t>
  </si>
  <si>
    <t xml:space="preserve">5418503255</t>
  </si>
  <si>
    <t xml:space="preserve">Mustafa  Keleş </t>
  </si>
  <si>
    <t xml:space="preserve">551199051</t>
  </si>
  <si>
    <t xml:space="preserve">Eren Hacimoğlu</t>
  </si>
  <si>
    <t xml:space="preserve">5314567036</t>
  </si>
  <si>
    <t xml:space="preserve">Yunus Emre Eyice</t>
  </si>
  <si>
    <t xml:space="preserve">5379238729</t>
  </si>
  <si>
    <t xml:space="preserve">Rümeysa  Karadeniz </t>
  </si>
  <si>
    <t xml:space="preserve">5382799147</t>
  </si>
  <si>
    <t xml:space="preserve">Medine  Ak</t>
  </si>
  <si>
    <t xml:space="preserve">5314660384</t>
  </si>
  <si>
    <t xml:space="preserve">Zelal  Aydın</t>
  </si>
  <si>
    <t xml:space="preserve">5515872718</t>
  </si>
  <si>
    <t xml:space="preserve">Hedayatullah Alizai</t>
  </si>
  <si>
    <t xml:space="preserve">5528811581</t>
  </si>
  <si>
    <t xml:space="preserve">5528815181</t>
  </si>
  <si>
    <t xml:space="preserve">Eslem Dinç</t>
  </si>
  <si>
    <t xml:space="preserve">5398827316</t>
  </si>
  <si>
    <t xml:space="preserve">Ömer Berat  Otlu </t>
  </si>
  <si>
    <t xml:space="preserve">5350230310</t>
  </si>
  <si>
    <t xml:space="preserve">Yusuf  BELLİ </t>
  </si>
  <si>
    <t xml:space="preserve">5539083402</t>
  </si>
  <si>
    <t xml:space="preserve">Hilal  Aydın</t>
  </si>
  <si>
    <t xml:space="preserve">5527288100</t>
  </si>
  <si>
    <t xml:space="preserve">Kevser  Gönültaş </t>
  </si>
  <si>
    <t xml:space="preserve">5359854104</t>
  </si>
  <si>
    <t xml:space="preserve">Alperen  Köse </t>
  </si>
  <si>
    <t xml:space="preserve">5449032446</t>
  </si>
  <si>
    <t xml:space="preserve">AHMET KERİM  Ün</t>
  </si>
  <si>
    <t xml:space="preserve">5358534459</t>
  </si>
  <si>
    <t xml:space="preserve">Rabia Akbulut</t>
  </si>
  <si>
    <t xml:space="preserve">5416012399</t>
  </si>
  <si>
    <t xml:space="preserve">Eren Akkaya</t>
  </si>
  <si>
    <t xml:space="preserve">5372973572</t>
  </si>
  <si>
    <t xml:space="preserve">Şevval  Deveci</t>
  </si>
  <si>
    <t xml:space="preserve">5373696363</t>
  </si>
  <si>
    <t xml:space="preserve">Pınar Kement</t>
  </si>
  <si>
    <t xml:space="preserve">5058025834</t>
  </si>
  <si>
    <t xml:space="preserve">Büşra Nur  Oğuz </t>
  </si>
  <si>
    <t xml:space="preserve">5304319447</t>
  </si>
  <si>
    <t xml:space="preserve">Zeynep sude Dedeli</t>
  </si>
  <si>
    <t xml:space="preserve">549679367</t>
  </si>
  <si>
    <t xml:space="preserve">Emira Yılmaz</t>
  </si>
  <si>
    <t xml:space="preserve">5541660068</t>
  </si>
  <si>
    <t xml:space="preserve">Fatime zehra Dedeli</t>
  </si>
  <si>
    <t xml:space="preserve">5335777081</t>
  </si>
  <si>
    <t xml:space="preserve">Hatice kübra Dedeli</t>
  </si>
  <si>
    <t xml:space="preserve">5336277081</t>
  </si>
  <si>
    <t xml:space="preserve">Rabia Akar</t>
  </si>
  <si>
    <t xml:space="preserve">0536203348</t>
  </si>
  <si>
    <t xml:space="preserve">Şevval  Işılak </t>
  </si>
  <si>
    <t xml:space="preserve">5076753591</t>
  </si>
  <si>
    <t xml:space="preserve">Mansur  Eser</t>
  </si>
  <si>
    <t xml:space="preserve">5306154788</t>
  </si>
  <si>
    <t xml:space="preserve">dilan kocayörük </t>
  </si>
  <si>
    <t xml:space="preserve">5458500668</t>
  </si>
  <si>
    <t xml:space="preserve">Zehra  Coşkun </t>
  </si>
  <si>
    <t xml:space="preserve">5011418172</t>
  </si>
  <si>
    <t xml:space="preserve">Zehra Yeşilyurt</t>
  </si>
  <si>
    <t xml:space="preserve">5386352168</t>
  </si>
  <si>
    <t xml:space="preserve">Beyzanur  Işık</t>
  </si>
  <si>
    <t xml:space="preserve">5518687279</t>
  </si>
  <si>
    <t xml:space="preserve">mehmet  kara</t>
  </si>
  <si>
    <t xml:space="preserve">5511621109</t>
  </si>
  <si>
    <t xml:space="preserve">Eylül Deniz Halaç</t>
  </si>
  <si>
    <t xml:space="preserve">5070767482</t>
  </si>
  <si>
    <t xml:space="preserve">Zehra Güvercin</t>
  </si>
  <si>
    <t xml:space="preserve">5525064954</t>
  </si>
  <si>
    <t xml:space="preserve">Emre  Yıldız </t>
  </si>
  <si>
    <t xml:space="preserve">Helin Güzel</t>
  </si>
  <si>
    <t xml:space="preserve">5447136269</t>
  </si>
  <si>
    <t xml:space="preserve">İkbal  Abukan </t>
  </si>
  <si>
    <t xml:space="preserve">5527123461</t>
  </si>
  <si>
    <t xml:space="preserve">Rukiye Beyza Başel</t>
  </si>
  <si>
    <t xml:space="preserve">5538724776</t>
  </si>
  <si>
    <t xml:space="preserve">Ayşenur  Karagülle</t>
  </si>
  <si>
    <t xml:space="preserve">5528531702</t>
  </si>
  <si>
    <t xml:space="preserve">Şüheda Dönmez</t>
  </si>
  <si>
    <t xml:space="preserve">5538129909</t>
  </si>
  <si>
    <t xml:space="preserve">Şeyma  Akgün</t>
  </si>
  <si>
    <t xml:space="preserve">5382606883</t>
  </si>
  <si>
    <t xml:space="preserve">Pınar  İder</t>
  </si>
  <si>
    <t xml:space="preserve">Muhammed Emre  Eldivan</t>
  </si>
  <si>
    <t xml:space="preserve">5059758154</t>
  </si>
  <si>
    <t xml:space="preserve">Gözde Ergin</t>
  </si>
  <si>
    <t xml:space="preserve">5312711582</t>
  </si>
  <si>
    <t xml:space="preserve">Zeynep Yaren Ceylan</t>
  </si>
  <si>
    <t xml:space="preserve">5331619682</t>
  </si>
  <si>
    <t xml:space="preserve">Mihrimah Sultan  KUZU</t>
  </si>
  <si>
    <t xml:space="preserve">5519382319</t>
  </si>
  <si>
    <t xml:space="preserve">Esma  Özdemir </t>
  </si>
  <si>
    <t xml:space="preserve">5397402035</t>
  </si>
  <si>
    <t xml:space="preserve">İrem  KURT</t>
  </si>
  <si>
    <t xml:space="preserve">5526651603</t>
  </si>
  <si>
    <t xml:space="preserve">Berna Kaya</t>
  </si>
  <si>
    <t xml:space="preserve">5527328804</t>
  </si>
  <si>
    <t xml:space="preserve">Zehra İdrisoğlu </t>
  </si>
  <si>
    <t xml:space="preserve">5452183741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</si>
</sst>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35</v>
      </c>
    </row>
    <row r="19" customFormat="false" ht="12.8" hidden="false" customHeight="false" outlineLevel="0" collapsed="false">
      <c r="A19" s="1" t="s">
        <v>36</v>
      </c>
      <c r="B19" s="1" t="s">
        <v>37</v>
      </c>
    </row>
    <row r="20" customFormat="false" ht="12.8" hidden="false" customHeight="false" outlineLevel="0" collapsed="false">
      <c r="A20" s="1" t="s">
        <v>38</v>
      </c>
      <c r="B20" s="1" t="s">
        <v>39</v>
      </c>
    </row>
    <row r="21" customFormat="false" ht="12.8" hidden="false" customHeight="false" outlineLevel="0" collapsed="false">
      <c r="A21" s="1" t="s">
        <v>40</v>
      </c>
      <c r="B21" s="1" t="s">
        <v>41</v>
      </c>
    </row>
    <row r="22" customFormat="false" ht="12.8" hidden="false" customHeight="false" outlineLevel="0" collapsed="false">
      <c r="A22" s="1" t="s">
        <v>42</v>
      </c>
      <c r="B22" s="1" t="s">
        <v>43</v>
      </c>
    </row>
    <row r="23" customFormat="false" ht="12.8" hidden="false" customHeight="false" outlineLevel="0" collapsed="false">
      <c r="A23" s="1" t="s">
        <v>44</v>
      </c>
      <c r="B23" s="1" t="s">
        <v>45</v>
      </c>
    </row>
    <row r="24" customFormat="false" ht="12.8" hidden="false" customHeight="false" outlineLevel="0" collapsed="false">
      <c r="A24" s="1" t="s">
        <v>46</v>
      </c>
      <c r="B24" s="1" t="s">
        <v>47</v>
      </c>
    </row>
    <row r="25" customFormat="false" ht="12.8" hidden="false" customHeight="false" outlineLevel="0" collapsed="false">
      <c r="A25" s="1" t="s">
        <v>48</v>
      </c>
      <c r="B25" s="1" t="s">
        <v>49</v>
      </c>
    </row>
    <row r="26" customFormat="false" ht="12.8" hidden="false" customHeight="false" outlineLevel="0" collapsed="false">
      <c r="A26" s="1" t="s">
        <v>50</v>
      </c>
      <c r="B26" s="1" t="s">
        <v>51</v>
      </c>
    </row>
    <row r="27" customFormat="false" ht="12.8" hidden="false" customHeight="false" outlineLevel="0" collapsed="false">
      <c r="A27" s="1" t="s">
        <v>52</v>
      </c>
      <c r="B27" s="1" t="s">
        <v>53</v>
      </c>
    </row>
    <row r="28" customFormat="false" ht="12.8" hidden="false" customHeight="false" outlineLevel="0" collapsed="false">
      <c r="A28" s="1" t="s">
        <v>54</v>
      </c>
      <c r="B28" s="1" t="s">
        <v>55</v>
      </c>
    </row>
    <row r="29" customFormat="false" ht="12.8" hidden="false" customHeight="false" outlineLevel="0" collapsed="false">
      <c r="A29" s="1" t="s">
        <v>56</v>
      </c>
      <c r="B29" s="1" t="s">
        <v>57</v>
      </c>
    </row>
    <row r="30" customFormat="false" ht="12.8" hidden="false" customHeight="false" outlineLevel="0" collapsed="false">
      <c r="A30" s="1" t="s">
        <v>58</v>
      </c>
      <c r="B30" s="1" t="s">
        <v>59</v>
      </c>
    </row>
    <row r="31" customFormat="false" ht="12.8" hidden="false" customHeight="false" outlineLevel="0" collapsed="false">
      <c r="A31" s="1" t="s">
        <v>60</v>
      </c>
      <c r="B31" s="1" t="s">
        <v>61</v>
      </c>
    </row>
    <row r="32" customFormat="false" ht="12.8" hidden="false" customHeight="false" outlineLevel="0" collapsed="false">
      <c r="A32" s="1" t="s">
        <v>62</v>
      </c>
      <c r="B32" s="1" t="s">
        <v>63</v>
      </c>
    </row>
    <row r="33" customFormat="false" ht="12.8" hidden="false" customHeight="false" outlineLevel="0" collapsed="false">
      <c r="A33" s="1" t="s">
        <v>64</v>
      </c>
      <c r="B33" s="1" t="s">
        <v>65</v>
      </c>
    </row>
    <row r="34" customFormat="false" ht="12.8" hidden="false" customHeight="false" outlineLevel="0" collapsed="false">
      <c r="A34" s="1" t="s">
        <v>66</v>
      </c>
      <c r="B34" s="1" t="s">
        <v>67</v>
      </c>
    </row>
    <row r="35" customFormat="false" ht="12.8" hidden="false" customHeight="false" outlineLevel="0" collapsed="false">
      <c r="A35" s="1" t="s">
        <v>68</v>
      </c>
      <c r="B35" s="1" t="s">
        <v>69</v>
      </c>
    </row>
    <row r="36" customFormat="false" ht="12.8" hidden="false" customHeight="false" outlineLevel="0" collapsed="false">
      <c r="A36" s="1" t="s">
        <v>70</v>
      </c>
      <c r="B36" s="1" t="s">
        <v>69</v>
      </c>
    </row>
    <row r="37" customFormat="false" ht="12.8" hidden="false" customHeight="false" outlineLevel="0" collapsed="false">
      <c r="A37" s="1" t="s">
        <v>24</v>
      </c>
      <c r="B37" s="1" t="s">
        <v>25</v>
      </c>
    </row>
    <row r="38" customFormat="false" ht="12.8" hidden="false" customHeight="false" outlineLevel="0" collapsed="false">
      <c r="A38" s="1" t="s">
        <v>71</v>
      </c>
      <c r="B38" s="1" t="s">
        <v>72</v>
      </c>
    </row>
    <row r="39" customFormat="false" ht="12.8" hidden="false" customHeight="false" outlineLevel="0" collapsed="false">
      <c r="A39" s="1" t="s">
        <v>71</v>
      </c>
      <c r="B39" s="1" t="s">
        <v>72</v>
      </c>
    </row>
    <row r="40" customFormat="false" ht="12.8" hidden="false" customHeight="false" outlineLevel="0" collapsed="false">
      <c r="A40" s="1" t="s">
        <v>73</v>
      </c>
      <c r="B40" s="1" t="s">
        <v>74</v>
      </c>
    </row>
    <row r="41" customFormat="false" ht="12.8" hidden="false" customHeight="false" outlineLevel="0" collapsed="false">
      <c r="A41" s="1" t="s">
        <v>75</v>
      </c>
      <c r="B41" s="1" t="s">
        <v>76</v>
      </c>
    </row>
    <row r="42" customFormat="false" ht="12.8" hidden="false" customHeight="false" outlineLevel="0" collapsed="false">
      <c r="A42" s="1" t="s">
        <v>75</v>
      </c>
      <c r="B42" s="1" t="s">
        <v>76</v>
      </c>
    </row>
    <row r="43" customFormat="false" ht="12.8" hidden="false" customHeight="false" outlineLevel="0" collapsed="false">
      <c r="A43" s="1" t="s">
        <v>77</v>
      </c>
      <c r="B43" s="1" t="s">
        <v>78</v>
      </c>
    </row>
    <row r="44" customFormat="false" ht="12.8" hidden="false" customHeight="false" outlineLevel="0" collapsed="false">
      <c r="A44" s="1" t="s">
        <v>79</v>
      </c>
      <c r="B44" s="1" t="s">
        <v>80</v>
      </c>
    </row>
    <row r="45" customFormat="false" ht="12.8" hidden="false" customHeight="false" outlineLevel="0" collapsed="false">
      <c r="A45" s="1" t="s">
        <v>81</v>
      </c>
      <c r="B45" s="1" t="s">
        <v>82</v>
      </c>
    </row>
    <row r="46" customFormat="false" ht="12.8" hidden="false" customHeight="false" outlineLevel="0" collapsed="false">
      <c r="A46" s="1" t="s">
        <v>83</v>
      </c>
      <c r="B46" s="1" t="s">
        <v>84</v>
      </c>
    </row>
    <row r="47" customFormat="false" ht="12.8" hidden="false" customHeight="false" outlineLevel="0" collapsed="false">
      <c r="A47" s="1" t="s">
        <v>85</v>
      </c>
      <c r="B47" s="1" t="s">
        <v>86</v>
      </c>
    </row>
    <row r="48" customFormat="false" ht="12.8" hidden="false" customHeight="false" outlineLevel="0" collapsed="false">
      <c r="A48" s="1" t="s">
        <v>87</v>
      </c>
      <c r="B48" s="1" t="s">
        <v>88</v>
      </c>
    </row>
    <row r="49" customFormat="false" ht="12.8" hidden="false" customHeight="false" outlineLevel="0" collapsed="false">
      <c r="A49" s="1" t="s">
        <v>89</v>
      </c>
      <c r="B49" s="1" t="s">
        <v>90</v>
      </c>
    </row>
    <row r="50" customFormat="false" ht="12.8" hidden="false" customHeight="false" outlineLevel="0" collapsed="false">
      <c r="A50" s="1" t="s">
        <v>91</v>
      </c>
      <c r="B50" s="1" t="s">
        <v>92</v>
      </c>
    </row>
    <row r="51" customFormat="false" ht="12.8" hidden="false" customHeight="false" outlineLevel="0" collapsed="false">
      <c r="A51" s="1" t="s">
        <v>93</v>
      </c>
      <c r="B51" s="1" t="s">
        <v>94</v>
      </c>
    </row>
    <row r="52" customFormat="false" ht="12.8" hidden="false" customHeight="false" outlineLevel="0" collapsed="false">
      <c r="A52" s="1" t="s">
        <v>95</v>
      </c>
      <c r="B52" s="1" t="s">
        <v>96</v>
      </c>
    </row>
    <row r="53" customFormat="false" ht="12.8" hidden="false" customHeight="false" outlineLevel="0" collapsed="false">
      <c r="A53" s="1" t="s">
        <v>97</v>
      </c>
      <c r="B53" s="1" t="s">
        <v>98</v>
      </c>
    </row>
    <row r="54" customFormat="false" ht="12.8" hidden="false" customHeight="false" outlineLevel="0" collapsed="false">
      <c r="A54" s="1" t="s">
        <v>99</v>
      </c>
      <c r="B54" s="1" t="s">
        <v>100</v>
      </c>
    </row>
    <row r="55" customFormat="false" ht="12.8" hidden="false" customHeight="false" outlineLevel="0" collapsed="false">
      <c r="A55" s="1" t="s">
        <v>101</v>
      </c>
      <c r="B55" s="1" t="s">
        <v>102</v>
      </c>
    </row>
    <row r="56" customFormat="false" ht="12.8" hidden="false" customHeight="false" outlineLevel="0" collapsed="false">
      <c r="A56" s="1" t="s">
        <v>103</v>
      </c>
      <c r="B56" s="1" t="s">
        <v>104</v>
      </c>
    </row>
    <row r="57" customFormat="false" ht="12.8" hidden="false" customHeight="false" outlineLevel="0" collapsed="false">
      <c r="A57" s="1" t="s">
        <v>105</v>
      </c>
      <c r="B57" s="1" t="s">
        <v>106</v>
      </c>
    </row>
    <row r="58" customFormat="false" ht="12.8" hidden="false" customHeight="false" outlineLevel="0" collapsed="false">
      <c r="A58" s="1" t="s">
        <v>105</v>
      </c>
      <c r="B58" s="1" t="s">
        <v>107</v>
      </c>
    </row>
    <row r="59" customFormat="false" ht="12.8" hidden="false" customHeight="false" outlineLevel="0" collapsed="false">
      <c r="A59" s="1" t="s">
        <v>108</v>
      </c>
      <c r="B59" s="1" t="s">
        <v>109</v>
      </c>
    </row>
    <row r="60" customFormat="false" ht="12.8" hidden="false" customHeight="false" outlineLevel="0" collapsed="false">
      <c r="A60" s="1" t="s">
        <v>110</v>
      </c>
      <c r="B60" s="1" t="s">
        <v>111</v>
      </c>
    </row>
    <row r="61" customFormat="false" ht="12.8" hidden="false" customHeight="false" outlineLevel="0" collapsed="false">
      <c r="A61" s="1" t="s">
        <v>112</v>
      </c>
      <c r="B61" s="1" t="s">
        <v>113</v>
      </c>
    </row>
    <row r="62" customFormat="false" ht="12.8" hidden="false" customHeight="false" outlineLevel="0" collapsed="false">
      <c r="A62" s="1" t="s">
        <v>114</v>
      </c>
      <c r="B62" s="1" t="s">
        <v>115</v>
      </c>
    </row>
    <row r="63" customFormat="false" ht="12.8" hidden="false" customHeight="false" outlineLevel="0" collapsed="false">
      <c r="A63" s="1" t="s">
        <v>116</v>
      </c>
      <c r="B63" s="1" t="s">
        <v>117</v>
      </c>
    </row>
    <row r="64" customFormat="false" ht="12.8" hidden="false" customHeight="false" outlineLevel="0" collapsed="false">
      <c r="A64" s="1" t="s">
        <v>118</v>
      </c>
      <c r="B64" s="1" t="s">
        <v>119</v>
      </c>
    </row>
    <row r="65" customFormat="false" ht="12.8" hidden="false" customHeight="false" outlineLevel="0" collapsed="false">
      <c r="A65" s="1" t="s">
        <v>120</v>
      </c>
      <c r="B65" s="1" t="s">
        <v>121</v>
      </c>
    </row>
    <row r="66" customFormat="false" ht="12.8" hidden="false" customHeight="false" outlineLevel="0" collapsed="false">
      <c r="A66" s="1" t="s">
        <v>122</v>
      </c>
      <c r="B66" s="1" t="s">
        <v>123</v>
      </c>
    </row>
    <row r="67" customFormat="false" ht="12.8" hidden="false" customHeight="false" outlineLevel="0" collapsed="false">
      <c r="A67" s="1" t="s">
        <v>124</v>
      </c>
      <c r="B67" s="1" t="s">
        <v>125</v>
      </c>
    </row>
    <row r="68" customFormat="false" ht="12.8" hidden="false" customHeight="false" outlineLevel="0" collapsed="false">
      <c r="A68" s="1" t="s">
        <v>126</v>
      </c>
      <c r="B68" s="1" t="s">
        <v>127</v>
      </c>
    </row>
    <row r="69" customFormat="false" ht="12.8" hidden="false" customHeight="false" outlineLevel="0" collapsed="false">
      <c r="A69" s="1" t="s">
        <v>128</v>
      </c>
      <c r="B69" s="1" t="s">
        <v>129</v>
      </c>
    </row>
    <row r="70" customFormat="false" ht="12.8" hidden="false" customHeight="false" outlineLevel="0" collapsed="false">
      <c r="A70" s="1" t="s">
        <v>130</v>
      </c>
      <c r="B70" s="1" t="s">
        <v>131</v>
      </c>
    </row>
    <row r="71" customFormat="false" ht="12.8" hidden="false" customHeight="false" outlineLevel="0" collapsed="false">
      <c r="A71" s="1" t="s">
        <v>132</v>
      </c>
      <c r="B71" s="1" t="s">
        <v>133</v>
      </c>
    </row>
    <row r="72" customFormat="false" ht="12.8" hidden="false" customHeight="false" outlineLevel="0" collapsed="false">
      <c r="A72" s="1" t="s">
        <v>134</v>
      </c>
      <c r="B72" s="1" t="s">
        <v>135</v>
      </c>
    </row>
    <row r="73" customFormat="false" ht="12.8" hidden="false" customHeight="false" outlineLevel="0" collapsed="false">
      <c r="A73" s="1" t="s">
        <v>136</v>
      </c>
      <c r="B73" s="1" t="s">
        <v>137</v>
      </c>
    </row>
    <row r="74" customFormat="false" ht="12.8" hidden="false" customHeight="false" outlineLevel="0" collapsed="false">
      <c r="A74" s="1" t="s">
        <v>138</v>
      </c>
      <c r="B74" s="1" t="s">
        <v>139</v>
      </c>
    </row>
    <row r="75" customFormat="false" ht="12.8" hidden="false" customHeight="false" outlineLevel="0" collapsed="false">
      <c r="A75" s="1" t="s">
        <v>140</v>
      </c>
      <c r="B75" s="1" t="s">
        <v>141</v>
      </c>
    </row>
    <row r="76" customFormat="false" ht="12.8" hidden="false" customHeight="false" outlineLevel="0" collapsed="false">
      <c r="A76" s="1" t="s">
        <v>142</v>
      </c>
      <c r="B76" s="1" t="s">
        <v>143</v>
      </c>
    </row>
    <row r="77" customFormat="false" ht="12.8" hidden="false" customHeight="false" outlineLevel="0" collapsed="false">
      <c r="A77" s="1" t="s">
        <v>144</v>
      </c>
      <c r="B77" s="1" t="s">
        <v>145</v>
      </c>
    </row>
    <row r="78" customFormat="false" ht="12.8" hidden="false" customHeight="false" outlineLevel="0" collapsed="false">
      <c r="A78" s="1" t="s">
        <v>146</v>
      </c>
      <c r="B78" s="1" t="s">
        <v>147</v>
      </c>
    </row>
    <row r="79" customFormat="false" ht="12.8" hidden="false" customHeight="false" outlineLevel="0" collapsed="false">
      <c r="A79" s="1" t="s">
        <v>148</v>
      </c>
      <c r="B79" s="1" t="s">
        <v>149</v>
      </c>
    </row>
    <row r="80" customFormat="false" ht="12.8" hidden="false" customHeight="false" outlineLevel="0" collapsed="false">
      <c r="A80" s="1" t="s">
        <v>150</v>
      </c>
      <c r="B80" s="1" t="s">
        <v>151</v>
      </c>
    </row>
    <row r="81" customFormat="false" ht="12.8" hidden="false" customHeight="false" outlineLevel="0" collapsed="false">
      <c r="A81" s="1" t="s">
        <v>105</v>
      </c>
      <c r="B81" s="1" t="s">
        <v>106</v>
      </c>
    </row>
    <row r="82" customFormat="false" ht="12.8" hidden="false" customHeight="false" outlineLevel="0" collapsed="false">
      <c r="A82" s="1" t="s">
        <v>152</v>
      </c>
      <c r="B82" s="1" t="s">
        <v>153</v>
      </c>
    </row>
    <row r="83" customFormat="false" ht="12.8" hidden="false" customHeight="false" outlineLevel="0" collapsed="false">
      <c r="A83" s="1" t="s">
        <v>154</v>
      </c>
      <c r="B83" s="1" t="s">
        <v>155</v>
      </c>
    </row>
    <row r="84" customFormat="false" ht="12.8" hidden="false" customHeight="false" outlineLevel="0" collapsed="false">
      <c r="A84" s="1" t="s">
        <v>156</v>
      </c>
      <c r="B84" s="1" t="s">
        <v>157</v>
      </c>
    </row>
    <row r="85" customFormat="false" ht="12.8" hidden="false" customHeight="false" outlineLevel="0" collapsed="false">
      <c r="A85" s="1" t="s">
        <v>156</v>
      </c>
      <c r="B85" s="1" t="s">
        <v>157</v>
      </c>
    </row>
    <row r="86" customFormat="false" ht="12.8" hidden="false" customHeight="false" outlineLevel="0" collapsed="false">
      <c r="A86" s="1" t="s">
        <v>158</v>
      </c>
      <c r="B86" s="1" t="s">
        <v>159</v>
      </c>
    </row>
    <row r="87" customFormat="false" ht="12.8" hidden="false" customHeight="false" outlineLevel="0" collapsed="false">
      <c r="A87" s="1" t="s">
        <v>160</v>
      </c>
      <c r="B87" s="1" t="s">
        <v>11</v>
      </c>
    </row>
    <row r="88" customFormat="false" ht="12.8" hidden="false" customHeight="false" outlineLevel="0" collapsed="false">
      <c r="A88" s="1" t="s">
        <v>161</v>
      </c>
      <c r="B88" s="1" t="s">
        <v>162</v>
      </c>
    </row>
    <row r="89" customFormat="false" ht="12.8" hidden="false" customHeight="false" outlineLevel="0" collapsed="false">
      <c r="A89" s="1" t="s">
        <v>163</v>
      </c>
      <c r="B89" s="1" t="s">
        <v>164</v>
      </c>
    </row>
    <row r="90" customFormat="false" ht="12.8" hidden="false" customHeight="false" outlineLevel="0" collapsed="false">
      <c r="A90" s="1" t="s">
        <v>165</v>
      </c>
      <c r="B90" s="1" t="s">
        <v>166</v>
      </c>
    </row>
    <row r="91" customFormat="false" ht="12.8" hidden="false" customHeight="false" outlineLevel="0" collapsed="false">
      <c r="A91" s="1" t="s">
        <v>167</v>
      </c>
      <c r="B91" s="1" t="s">
        <v>168</v>
      </c>
    </row>
    <row r="92" customFormat="false" ht="12.8" hidden="false" customHeight="false" outlineLevel="0" collapsed="false">
      <c r="A92" s="1" t="s">
        <v>169</v>
      </c>
      <c r="B92" s="1" t="s">
        <v>170</v>
      </c>
    </row>
    <row r="93" customFormat="false" ht="12.8" hidden="false" customHeight="false" outlineLevel="0" collapsed="false">
      <c r="A93" s="1" t="s">
        <v>171</v>
      </c>
      <c r="B93" s="1" t="s">
        <v>172</v>
      </c>
    </row>
    <row r="94" customFormat="false" ht="12.8" hidden="false" customHeight="false" outlineLevel="0" collapsed="false">
      <c r="A94" s="1" t="s">
        <v>173</v>
      </c>
      <c r="B94" s="1" t="s">
        <v>33</v>
      </c>
    </row>
    <row r="95" customFormat="false" ht="12.8" hidden="false" customHeight="false" outlineLevel="0" collapsed="false">
      <c r="A95" s="1" t="s">
        <v>79</v>
      </c>
      <c r="B95" s="1" t="s">
        <v>80</v>
      </c>
    </row>
    <row r="96" customFormat="false" ht="12.8" hidden="false" customHeight="false" outlineLevel="0" collapsed="false">
      <c r="A96" s="1" t="s">
        <v>174</v>
      </c>
      <c r="B96" s="1" t="s">
        <v>175</v>
      </c>
    </row>
    <row r="97" customFormat="false" ht="12.8" hidden="false" customHeight="false" outlineLevel="0" collapsed="false">
      <c r="A97" s="1" t="s">
        <v>176</v>
      </c>
      <c r="B97" s="1" t="s">
        <v>177</v>
      </c>
    </row>
    <row r="98" customFormat="false" ht="12.8" hidden="false" customHeight="false" outlineLevel="0" collapsed="false">
      <c r="A98" s="1" t="s">
        <v>70</v>
      </c>
      <c r="B98" s="1" t="s">
        <v>69</v>
      </c>
    </row>
    <row r="99" customFormat="false" ht="12.8" hidden="false" customHeight="false" outlineLevel="0" collapsed="false">
      <c r="A99" s="1" t="s">
        <v>178</v>
      </c>
      <c r="B99" s="1" t="s">
        <v>179</v>
      </c>
    </row>
    <row r="100" customFormat="false" ht="12.8" hidden="false" customHeight="false" outlineLevel="0" collapsed="false">
      <c r="A100" s="1" t="s">
        <v>180</v>
      </c>
      <c r="B100" s="1" t="s">
        <v>181</v>
      </c>
    </row>
    <row r="101" customFormat="false" ht="12.8" hidden="false" customHeight="false" outlineLevel="0" collapsed="false">
      <c r="A101" s="1" t="s">
        <v>182</v>
      </c>
      <c r="B101" s="1" t="s">
        <v>183</v>
      </c>
    </row>
    <row r="102" customFormat="false" ht="12.8" hidden="false" customHeight="false" outlineLevel="0" collapsed="false">
      <c r="A102" s="1" t="s">
        <v>184</v>
      </c>
      <c r="B102" s="1" t="s">
        <v>185</v>
      </c>
    </row>
    <row r="103" customFormat="false" ht="12.8" hidden="false" customHeight="false" outlineLevel="0" collapsed="false">
      <c r="A103" s="1" t="s">
        <v>186</v>
      </c>
      <c r="B103" s="1" t="s">
        <v>187</v>
      </c>
    </row>
    <row r="104" customFormat="false" ht="12.8" hidden="false" customHeight="false" outlineLevel="0" collapsed="false">
      <c r="A104" s="1" t="s">
        <v>186</v>
      </c>
      <c r="B104" s="1" t="s">
        <v>187</v>
      </c>
    </row>
    <row r="105" customFormat="false" ht="12.8" hidden="false" customHeight="false" outlineLevel="0" collapsed="false">
      <c r="A105" s="1" t="s">
        <v>188</v>
      </c>
      <c r="B105" s="1" t="s">
        <v>189</v>
      </c>
    </row>
  </sheetData>
  <dataValidations count="2">
    <dataValidation allowBlank="true" error=" " errorStyle="stop" operator="between" prompt="Bu İkamet Adres İli (Aday Başvuruları) (Aday Başvuru) kaydı, Microsoft Dynamics 365'te veya bu kaynak dosyada zaten bulunmalıdır." promptTitle="Arama" showDropDown="false" showErrorMessage="true" showInputMessage="true" sqref="A2:A105" type="none">
      <formula1>0</formula1>
      <formula2>0</formula2>
    </dataValidation>
    <dataValidation allowBlank="true" error="Bu değer, 20 karakterden az veya buna eşit olmalıdır." errorStyle="stop" errorTitle="Uzunluk Aşıldı" operator="lessThanOrEqual" prompt="Maksimum Uzunluk: 20 karakter." promptTitle="Metin" showDropDown="false" showErrorMessage="true" showInputMessage="true" sqref="B2:B105" type="textLength">
      <formula1>20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2025-02-26T23:02:01Z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