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512B6AB8-E428-4254-A3D4-42D05D98A9B1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9" i="4" l="1"/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<sst xmlns="http://schemas.openxmlformats.org/spreadsheetml/2006/main" count="1439" uniqueCount="1373">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</sst>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4139</c:v>
                </c:pt>
                <c:pt idx="1">
                  <c:v>3843</c:v>
                </c:pt>
                <c:pt idx="2">
                  <c:v>3848</c:v>
                </c:pt>
                <c:pt idx="3">
                  <c:v>3706</c:v>
                </c:pt>
                <c:pt idx="4">
                  <c:v>3644</c:v>
                </c:pt>
                <c:pt idx="5">
                  <c:v>3541</c:v>
                </c:pt>
                <c:pt idx="6">
                  <c:v>3512</c:v>
                </c:pt>
                <c:pt idx="7">
                  <c:v>3190</c:v>
                </c:pt>
                <c:pt idx="8">
                  <c:v>3075</c:v>
                </c:pt>
                <c:pt idx="9">
                  <c:v>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(12-03-2021)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43" zoomScale="130" zoomScaleNormal="130" workbookViewId="0">
      <pane xSplit="6" topLeftCell="G1" activePane="topRight" state="frozen"/>
      <selection activeCell="B1" sqref="B1"/>
      <selection pane="topRight" activeCell="P61" sqref="P61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4139</v>
      </c>
      <c r="H29">
        <v>3843</v>
      </c>
      <c r="I29">
        <v>3848</v>
      </c>
      <c r="J29">
        <v>3706</v>
      </c>
      <c r="K29">
        <v>3644</v>
      </c>
      <c r="L29">
        <v>3541</v>
      </c>
      <c r="M29">
        <v>3512</v>
      </c>
      <c r="N29">
        <v>3190</v>
      </c>
      <c r="O29">
        <v>3075</v>
      </c>
      <c r="P29">
        <v>3318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4139</v>
      </c>
      <c r="H59">
        <f t="shared" ref="H59:P59" si="12">ROUND(H29/$E29*$E$29,0)</f>
        <v>3843</v>
      </c>
      <c r="I59">
        <f t="shared" si="12"/>
        <v>3848</v>
      </c>
      <c r="J59">
        <f t="shared" si="12"/>
        <v>3706</v>
      </c>
      <c r="K59">
        <f t="shared" si="12"/>
        <v>3644</v>
      </c>
      <c r="L59">
        <f t="shared" si="12"/>
        <v>3541</v>
      </c>
      <c r="M59">
        <f t="shared" si="12"/>
        <v>3512</v>
      </c>
      <c r="N59">
        <f t="shared" si="12"/>
        <v>3190</v>
      </c>
      <c r="O59">
        <f t="shared" si="12"/>
        <v>3075</v>
      </c>
      <c r="P59">
        <f t="shared" si="12"/>
        <v>3318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2021-03-19T06:21:14Z</dcterms:modified>
</cp:coreProperties>
</file>