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xr:revisionPtr revIDLastSave="0" documentId="13_ncr:1000001_{25396E80-A54E-A844-9A49-2E94C3E23806}" xr6:coauthVersionLast="47" xr6:coauthVersionMax="47" xr10:uidLastSave="{00000000-0000-0000-0000-000000000000}"/>
  <bookViews>
    <workbookView xWindow="0" yWindow="0" windowWidth="0" windowHeight="0" xr2:uid="{00000000-000D-0000-FFFF-FFFF00000000}"/>
  </bookViews>
  <sheets>
    <sheet name="Word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<sst xmlns="http://schemas.openxmlformats.org/spreadsheetml/2006/main" count="14651" uniqueCount="9667">
  <si>
    <t>English Word</t>
  </si>
  <si>
    <t>Hungarian Meaning</t>
  </si>
  <si>
    <t>Number Of Hits</t>
  </si>
  <si>
    <t>a</t>
  </si>
  <si>
    <t>egy, egy bizonyos_x000D_</t>
  </si>
  <si>
    <t>0</t>
  </si>
  <si>
    <t>abandon</t>
  </si>
  <si>
    <t>elhagy, felad, fesztelen viselkedés, letesz vmiről_x000D_</t>
  </si>
  <si>
    <t>abandoned</t>
  </si>
  <si>
    <t>elhagyatott, elhagyott_x000D_</t>
  </si>
  <si>
    <t>abbey</t>
  </si>
  <si>
    <t>apátság, apátsági templom, kolostor_x000D_</t>
  </si>
  <si>
    <t>ability</t>
  </si>
  <si>
    <t>képesség, tehetség_x000D_</t>
  </si>
  <si>
    <t>able</t>
  </si>
  <si>
    <t>alkalmas, képes, képes, tud, rátermett, tehetséges, ügyes_x000D_</t>
  </si>
  <si>
    <t>abolition</t>
  </si>
  <si>
    <t>eltörlés, megszüntetés, rabszolgaság eltörlése_x000D_</t>
  </si>
  <si>
    <t>abortion</t>
  </si>
  <si>
    <t>abortusz, elvetélés, kudarc, torzalak, torzszülött, vetélés_x000D_</t>
  </si>
  <si>
    <t>about</t>
  </si>
  <si>
    <t>körös-körül, felől, körül, körülbelül, közel, közelben, megközelítőleg, mindenfelé, nem messze, táján_x000D_</t>
  </si>
  <si>
    <t>above</t>
  </si>
  <si>
    <t>felül, fent, előbb említett, felett, fent említett, fentiekben, több mint, fölé, fentebb, fenti_x000D_</t>
  </si>
  <si>
    <t>abroad</t>
  </si>
  <si>
    <t>házon kívül, idegen pályán, idegenben, külföldön, külföldre, mindenfelé, széltében-hosszában_x000D_</t>
  </si>
  <si>
    <t>absence</t>
  </si>
  <si>
    <t>hiány, távollét_x000D_</t>
  </si>
  <si>
    <t>absent</t>
  </si>
  <si>
    <t>hiányzó, távollévő_x000D_</t>
  </si>
  <si>
    <t>absolute</t>
  </si>
  <si>
    <t>abszolút, feltétlen, korlátlan, teljes_x000D_</t>
  </si>
  <si>
    <t>absolutely</t>
  </si>
  <si>
    <t>teljesen_x000D_</t>
  </si>
  <si>
    <t>abstract</t>
  </si>
  <si>
    <t>absztrahál, elemel, eltulajdonít, elvon, elvont, összefoglalás, kivonat_x000D_</t>
  </si>
  <si>
    <t>absurd</t>
  </si>
  <si>
    <t>abszurd, képtelen_x000D_</t>
  </si>
  <si>
    <t>abuse</t>
  </si>
  <si>
    <t>szemfényvesztés, megtéveszt, mocskol, mocskolódás, helytelenül használ fel, nemi erőszak, ócsárlás, megcsal, megbecstelenít, gyalázkodás, helytelen alkalmazás, helytelen használat, helytelenül alkalmaz, erőszakot követ el, félrevezet, félrevezetés, gyalázkodó beszéd, durva bánásmód, becsap, becsmérel, erőszakos nemi közösülés, gyaláz, rosszul használ fel, sértés, téves alkalmazás, visszaélés, visszaél, szabálytalanság, megbecstelenítés, jogtalanság, túlkapás, téves használat, sértésekkel halmoz el, sértő beszéd, rossz célra való fordítás, sérteget, rosszul bánik vmivel, rosszul alkalmaz, rongál, rontás, rossz célra fordít, rongálás, ócsárol, rászed_x000D_</t>
  </si>
  <si>
    <t>academic</t>
  </si>
  <si>
    <t>akadémikus, egyetemi, akadémiai, akadémiai tag, főiskolai tanár, elméleti, főiskolai, hagyományos, egyetemi előadó, egyetemi tanár, főiskolai előadó, elvont, formalista, tudományos, hivatalos, konvencionális, nem gyakorlati, hivatalosan elfogadott_x000D_</t>
  </si>
  <si>
    <t>academics</t>
  </si>
  <si>
    <t>álokoskodás, előírásos főiskolai viselet, tudományos szőrszálhasogatás_x000D_</t>
  </si>
  <si>
    <t>accept</t>
  </si>
  <si>
    <t>elfogad_x000D_</t>
  </si>
  <si>
    <t>acceptable</t>
  </si>
  <si>
    <t>elfogadható_x000D_</t>
  </si>
  <si>
    <t>acceptance</t>
  </si>
  <si>
    <t>átvétel, elfogadás, elfogadvány_x000D_</t>
  </si>
  <si>
    <t>accepted</t>
  </si>
  <si>
    <t>elfogadott_x000D_</t>
  </si>
  <si>
    <t>access</t>
  </si>
  <si>
    <t>dühroham, belépés, bemenet, elérés, hozzáfér, hozzáférhetőség, roham_x000D_</t>
  </si>
  <si>
    <t>accessible</t>
  </si>
  <si>
    <t>elérhető, hozzáférhető, megközelíthető_x000D_</t>
  </si>
  <si>
    <t>accident</t>
  </si>
  <si>
    <t>baleset, szerencsétlenség, véletlen_x000D_</t>
  </si>
  <si>
    <t>accommodate</t>
  </si>
  <si>
    <t>helyreállít, hozzáilleszt, hozzáalkalmaz, férőhelyet biztosít, helyrepofoz, férőhelyet nyújt, elsimít, egyetért, elhelyez, alkalmaz, befogad, elszállásol, segítségére van, szolgálatára van, összeegyeztet, szállást ad, rendbe hoz, kiegyenlít, lekötelez, megjavít, összebékít, megegyezésre jut, kompenzál, kibékít, hozzáidomít, hozzáigazít_x000D_</t>
  </si>
  <si>
    <t>accommodation</t>
  </si>
  <si>
    <t>alkalmazkodás, berendezés, elhelyezés, elszállásolás, helyiség, hozzáalkalmazás, lakótér_x000D_</t>
  </si>
  <si>
    <t>accordingly</t>
  </si>
  <si>
    <t>ennek megfelelően, éppen ezért, eszerint, így, következésképpen, megfelelően, tehát_x000D_</t>
  </si>
  <si>
    <t>account</t>
  </si>
  <si>
    <t>beszámolás, beszámoló, számla, kimutatás, haszon, fontosság, elszámolás, elszámolási kötelezettség, elbeszélés, előny, gondol vminek, hó végi elszámolás, leírás, közlés, jelentés, jelentőség, számvetés, tekint vminek, tart vminek, jegyzék_x000D_</t>
  </si>
  <si>
    <t>accountability</t>
  </si>
  <si>
    <t>elszámolási kötelezettség, felelősség, felelősségre vonhatóság, számadási kötelezettség_x000D_</t>
  </si>
  <si>
    <t>accounting</t>
  </si>
  <si>
    <t>könyvelés, könyvelői munka, könyvelői szakma, könyvelőség, könyvvitel_x000D_</t>
  </si>
  <si>
    <t>accounts</t>
  </si>
  <si>
    <t>könyvelés, könyvvitel_x000D_</t>
  </si>
  <si>
    <t>accumulation</t>
  </si>
  <si>
    <t>felhalmozódás_x000D_</t>
  </si>
  <si>
    <t>accuracy</t>
  </si>
  <si>
    <t>hitelesség, pontosság, szabatosság_x000D_</t>
  </si>
  <si>
    <t>accurate</t>
  </si>
  <si>
    <t>pontos, szabatos_x000D_</t>
  </si>
  <si>
    <t>accurately</t>
  </si>
  <si>
    <t>pontosan_x000D_</t>
  </si>
  <si>
    <t>accused</t>
  </si>
  <si>
    <t>terhelt, vádlott_x000D_</t>
  </si>
  <si>
    <t>achieve</t>
  </si>
  <si>
    <t>elér, kivív, megvalósít, véghezvisz, végrehajt, teljesít_x000D_</t>
  </si>
  <si>
    <t>achievement</t>
  </si>
  <si>
    <t>eredmény, teljesítés, teljesítmény, tett, véghezvitel_x000D_</t>
  </si>
  <si>
    <t>acid</t>
  </si>
  <si>
    <t>fanyar, sav, savanyú, savas_x000D_</t>
  </si>
  <si>
    <t>acknowledge</t>
  </si>
  <si>
    <t>beismer, bevall, elismer, méltányol, nyugtáz_x000D_</t>
  </si>
  <si>
    <t>acquire</t>
  </si>
  <si>
    <t>elsajátít, megszerez, szert tesz_x000D_</t>
  </si>
  <si>
    <t>acquired</t>
  </si>
  <si>
    <t>szerzett_x000D_</t>
  </si>
  <si>
    <t>acquisition</t>
  </si>
  <si>
    <t>megszerzés, szerzemény, akvizíció, beszerzés, szerzeményezés, vagyongyűjtés, vásárlás, szerzés, nyereség, vétel, vívmány_x000D_</t>
  </si>
  <si>
    <t>across</t>
  </si>
  <si>
    <t>át, keresztben, keresztül, odaát, túl_x000D_</t>
  </si>
  <si>
    <t>act</t>
  </si>
  <si>
    <t>hat, cselekmény, alakít, cselekedet, cselekszik, cselekvés, felvonás, intézkedik, játszik, szerepel, tett, működik, művel, megjátszik, törvény_x000D_</t>
  </si>
  <si>
    <t>acting</t>
  </si>
  <si>
    <t>aktív, alakítás, eljárás, eljátszás, ható, helyettes, játék, színészet, ügyvezető, színjátszás, működő_x000D_</t>
  </si>
  <si>
    <t>action</t>
  </si>
  <si>
    <t>eljárás, cselekmény, cselekvés, bevetés, akció, behatás, cselekedet, hadművelet, járás, hatás, óramű, rendelkezés, részvény, játék, harctevékenység, intézkedés, művelet, közbelépés, működés, mechanizmus, mozgás, tett, történés, tevékenység, szerkezet, támadás, ténykedés, taglejtés, mozdulat_x000D_</t>
  </si>
  <si>
    <t>actions</t>
  </si>
  <si>
    <t>események_x000D_</t>
  </si>
  <si>
    <t>active</t>
  </si>
  <si>
    <t>hatékony, cselekvő, élénk, aktív, aktivál, ható, mozgásba hoz, működésbe hoz, működő, radioaktívvá tesz, tevékeny_x000D_</t>
  </si>
  <si>
    <t>activities</t>
  </si>
  <si>
    <t>tevékenységek_x000D_</t>
  </si>
  <si>
    <t>activity</t>
  </si>
  <si>
    <t>aktivitás, elfoglaltság, ténykedés, tevékenység_x000D_</t>
  </si>
  <si>
    <t>actor</t>
  </si>
  <si>
    <t>színész_x000D_</t>
  </si>
  <si>
    <t>acts</t>
  </si>
  <si>
    <t>tettek_x000D_</t>
  </si>
  <si>
    <t>actual</t>
  </si>
  <si>
    <t>folyamatban levő, tényleges, valódi, valóságos_x000D_</t>
  </si>
  <si>
    <t>actually</t>
  </si>
  <si>
    <t>valóban, valójában_x000D_</t>
  </si>
  <si>
    <t>acute</t>
  </si>
  <si>
    <t>éles, átható, égető, agyafúrt, akut, eszes, hegyes, heves, időszerű, heveny, minden hájjal megkent, ügyes, sajgó, sürgős, ravasz, kínzó, körmönfont_x000D_</t>
  </si>
  <si>
    <t>ad</t>
  </si>
  <si>
    <t>hirdetés_x000D_</t>
  </si>
  <si>
    <t>adapt</t>
  </si>
  <si>
    <t>alkalmassá tesz, alkalmazkodik, átalakít, átdolgoz, hozzá alkalmaz, hozzá illeszt_x000D_</t>
  </si>
  <si>
    <t>adaptation</t>
  </si>
  <si>
    <t>alkalmazás, alkalmazkodás, átdolgozás, hozzáalkalmazás, hozzáillesztés, hozzárendezés_x000D_</t>
  </si>
  <si>
    <t>add</t>
  </si>
  <si>
    <t>egybevet, emel, hozzáad, hozzájárul, hozzájön, hozzátesz, hozzátold, összeköt, szaporodik, összead_x000D_</t>
  </si>
  <si>
    <t>added</t>
  </si>
  <si>
    <t>adott, hozzáadott, hozzáadta_x000D_</t>
  </si>
  <si>
    <t>adding</t>
  </si>
  <si>
    <t>hozzáadva, összeadás_x000D_</t>
  </si>
  <si>
    <t>addition</t>
  </si>
  <si>
    <t>összeadás, összegzés_x000D_</t>
  </si>
  <si>
    <t>additional</t>
  </si>
  <si>
    <t>pótlólagos, további_x000D_</t>
  </si>
  <si>
    <t>address</t>
  </si>
  <si>
    <t>beszéd, előadás, címez, beszél, beszédet intéz, beszédet mond, cím, címzés, ír, irányít, üdvözöl, viselkedés, szólít, ügyesség, megszólít, modor, küld_x000D_</t>
  </si>
  <si>
    <t>addressed</t>
  </si>
  <si>
    <t>címzett_x000D_</t>
  </si>
  <si>
    <t>addresses</t>
  </si>
  <si>
    <t>címek_x000D_</t>
  </si>
  <si>
    <t>adds</t>
  </si>
  <si>
    <t>hozzáad_x000D_</t>
  </si>
  <si>
    <t>adequate</t>
  </si>
  <si>
    <t>adekvát, kielégítő, megfelelő_x000D_</t>
  </si>
  <si>
    <t>adjacent</t>
  </si>
  <si>
    <t>határos, közeli, mellette fekvő, szomszédos_x000D_</t>
  </si>
  <si>
    <t>adjustment</t>
  </si>
  <si>
    <t>beállítás, behangolás, beigazítás, beszabályozás, elintézés, elrendezés, kiegyenlítés_x000D_</t>
  </si>
  <si>
    <t>administration</t>
  </si>
  <si>
    <t>beadás, adminisztráció, államapparátus, adás, igazgatás, kabinet, kormányzat, közigazgatás, kormány, kormányzás, ügyintézés, nyújtás_x000D_</t>
  </si>
  <si>
    <t>administrative</t>
  </si>
  <si>
    <t>adminisztratív, közigazgatási_x000D_</t>
  </si>
  <si>
    <t>admission</t>
  </si>
  <si>
    <t>beengedés, beismerés, bebocsátás, bejutás, belépés, belépődíj, egyetemi felvétel, engedély, felvétel, elismerés, belépti díj_x000D_</t>
  </si>
  <si>
    <t>admit</t>
  </si>
  <si>
    <t>bebocsát, beenged, befogad, beismer, bevall, elismer, felvesz, megenged_x000D_</t>
  </si>
  <si>
    <t>adopt</t>
  </si>
  <si>
    <t>alkalmaz, elfogad, felvesz, magáévá tesz, örökbe fogad_x000D_</t>
  </si>
  <si>
    <t>adopted</t>
  </si>
  <si>
    <t>örökbe fogadott_x000D_</t>
  </si>
  <si>
    <t>adoption</t>
  </si>
  <si>
    <t>adoptálás, elfogadás, örökbefogadás_x000D_</t>
  </si>
  <si>
    <t>adult</t>
  </si>
  <si>
    <t>felnőtt_x000D_</t>
  </si>
  <si>
    <t>advance</t>
  </si>
  <si>
    <t>előre jut, előrehaladás, előrehoz, előnyomul, előnyomulás, előretart, előléptet, előleg, előlegez, előad, előbbre jut, előmozdít, haladás/fejlődés, felemel, rangban előlép, kölcsön, kölcsönad, előzetes, emelkedik, javulás, halad, haladás, fellendít, fejlődés, emel, elősegít, előterjeszt_x000D_</t>
  </si>
  <si>
    <t>advanced</t>
  </si>
  <si>
    <t>haladó_x000D_</t>
  </si>
  <si>
    <t>advantage</t>
  </si>
  <si>
    <t>előny_x000D_</t>
  </si>
  <si>
    <t>adventure</t>
  </si>
  <si>
    <t>kaland, merész vállalkozás_x000D_</t>
  </si>
  <si>
    <t>adverse</t>
  </si>
  <si>
    <t>ártalmas, ellenséges, ellentétes, kedvezőtlen_x000D_</t>
  </si>
  <si>
    <t>advertisement</t>
  </si>
  <si>
    <t>hirdetés, reklám_x000D_</t>
  </si>
  <si>
    <t>advertising</t>
  </si>
  <si>
    <t>értesítés, hirdetés, hirdető, közlés, propaganda, publicitás, reklám, reklámszakma, tudósító, tudósítás_x000D_</t>
  </si>
  <si>
    <t>advice</t>
  </si>
  <si>
    <t>értesítés, javaslat, tanács_x000D_</t>
  </si>
  <si>
    <t>advise</t>
  </si>
  <si>
    <t>ajánl, értesít, javall, tájékoztat, tanácskozik, tanácsol, tudósít, tanácsot ad_x000D_</t>
  </si>
  <si>
    <t>advised</t>
  </si>
  <si>
    <t>bölcs, helyeselhető, józan, megfontolt, meggondolt, okos_x000D_</t>
  </si>
  <si>
    <t>adviser</t>
  </si>
  <si>
    <t>tanácsadó_x000D_</t>
  </si>
  <si>
    <t>advisory</t>
  </si>
  <si>
    <t>tanácsadó, tanácskozási_x000D_</t>
  </si>
  <si>
    <t>aesthetic</t>
  </si>
  <si>
    <t>esztétikai, esztétikus_x000D_</t>
  </si>
  <si>
    <t>affair</t>
  </si>
  <si>
    <t>dolog, esemény, eset, ügy_x000D_</t>
  </si>
  <si>
    <t>affect</t>
  </si>
  <si>
    <t>befolyásol, érint, hat, hatással van vmire, színlel, tettet_x000D_</t>
  </si>
  <si>
    <t>affected</t>
  </si>
  <si>
    <t>mesterkélt_x000D_</t>
  </si>
  <si>
    <t>affecting</t>
  </si>
  <si>
    <t>megindító_x000D_</t>
  </si>
  <si>
    <t>affection</t>
  </si>
  <si>
    <t>ragaszkodás, szeretet, szeretet/vonzalom, vonzalom_x000D_</t>
  </si>
  <si>
    <t>affects</t>
  </si>
  <si>
    <t>befolyásol_x000D_</t>
  </si>
  <si>
    <t>afford</t>
  </si>
  <si>
    <t>ad, győz vmit, módjában van megtenni vmit, nyújt_x000D_</t>
  </si>
  <si>
    <t>afraid</t>
  </si>
  <si>
    <t>félő_x000D_</t>
  </si>
  <si>
    <t>Africa</t>
  </si>
  <si>
    <t>Afrika_x000D_</t>
  </si>
  <si>
    <t>African</t>
  </si>
  <si>
    <t>afrikai, néger_x000D_</t>
  </si>
  <si>
    <t>after</t>
  </si>
  <si>
    <t>azután, far-, hátsó, hátulsó, miután, modorában, mögött, szerint, után(a), utó-, utána, után_x000D_</t>
  </si>
  <si>
    <t>afternoon</t>
  </si>
  <si>
    <t>délután, délutáni_x000D_</t>
  </si>
  <si>
    <t>afterwards</t>
  </si>
  <si>
    <t>azután, később_x000D_</t>
  </si>
  <si>
    <t>again</t>
  </si>
  <si>
    <t>ezután, ismét, ezenfelül, egyébként, ezenkívül, ismételten, megint, továbbá, újból, újfent, újra, vissza-_x000D_</t>
  </si>
  <si>
    <t>against</t>
  </si>
  <si>
    <t>ellen_x000D_</t>
  </si>
  <si>
    <t>age</t>
  </si>
  <si>
    <t>életkor, érlel, kor, öregít, öregszik_x000D_</t>
  </si>
  <si>
    <t>aged</t>
  </si>
  <si>
    <t>koros_x000D_</t>
  </si>
  <si>
    <t>agency</t>
  </si>
  <si>
    <t>iroda, hatóerő, képviselet, közbenjárás, működés, tevékenység, ügynökség_x000D_</t>
  </si>
  <si>
    <t>agenda</t>
  </si>
  <si>
    <t>lista, napirend_x000D_</t>
  </si>
  <si>
    <t>agent</t>
  </si>
  <si>
    <t>képviselő, hatóanyag, közeg, közvetítő, okozó, tényező, természeti erő, ügynök_x000D_</t>
  </si>
  <si>
    <t>aggression</t>
  </si>
  <si>
    <t>agresszió, támadás, támadás/agresszió_x000D_</t>
  </si>
  <si>
    <t>aggressive</t>
  </si>
  <si>
    <t>agresszív, támadó, veszekedő, veszekedős_x000D_</t>
  </si>
  <si>
    <t>ago</t>
  </si>
  <si>
    <t>előtt, ezelőtt_x000D_</t>
  </si>
  <si>
    <t>agree</t>
  </si>
  <si>
    <t>egyetért, egyezik, egyeztet, egyezséget köt, kijön vkivel, megállapodik, megfelel, összhangban áll, megegyezik_x000D_</t>
  </si>
  <si>
    <t>agreed</t>
  </si>
  <si>
    <t>kölcsönösen megállapított, kölcsönösen megállapodott, megbeszélt, megegyezés szerinti_x000D_</t>
  </si>
  <si>
    <t>agreement</t>
  </si>
  <si>
    <t>egyezmény, egyeztetés, megállapodás, megegyezés_x000D_</t>
  </si>
  <si>
    <t>agricultural</t>
  </si>
  <si>
    <t>mezőgazdasági_x000D_</t>
  </si>
  <si>
    <t>agriculture</t>
  </si>
  <si>
    <t>mezőgazdaság_x000D_</t>
  </si>
  <si>
    <t>ahead</t>
  </si>
  <si>
    <t>elöl, előre_x000D_</t>
  </si>
  <si>
    <t>aid</t>
  </si>
  <si>
    <t>elősegít, előmozdít, megsegít, segéderő, segédeszköz, segédkezik, segédlet, segély, segítség, támogat, segít, segítőtárs_x000D_</t>
  </si>
  <si>
    <t>aids</t>
  </si>
  <si>
    <t>szerzett immunhiányos megbetegedés_x000D_</t>
  </si>
  <si>
    <t>aim</t>
  </si>
  <si>
    <t>cél, céloz, célba vesz, célkitűzés, célpontra irányít, célzás, igyekszik, irányoz, megcéloz, szándék, törekszik, ráirányít_x000D_</t>
  </si>
  <si>
    <t>air</t>
  </si>
  <si>
    <t>lég, huzat, látszat, fellépés, dallam, egykor, fitogtat, ária, arckifejezés, dal, levegő, szárít, szellőztet, viselkedés, szellő, repülő, korán, külszín, kimond, légi-, légügyi-_x000D_</t>
  </si>
  <si>
    <t>aircraft</t>
  </si>
  <si>
    <t>repülőgép_x000D_</t>
  </si>
  <si>
    <t>airline</t>
  </si>
  <si>
    <t>légitársaság_x000D_</t>
  </si>
  <si>
    <t>airport</t>
  </si>
  <si>
    <t>reptér, repülőtér_x000D_</t>
  </si>
  <si>
    <t>alarm</t>
  </si>
  <si>
    <t>alarmíroz, felizgat, izgat, aggaszt, aggodalom, felver, ijedtség, fellármáz, felriaszt, készenlétbe helyez, ijeszt, megijeszt, riadalom, vészjel, riaszt, riasztóberendezés, riadó, megrémít_x000D_</t>
  </si>
  <si>
    <t>albeit</t>
  </si>
  <si>
    <t>habár, jóllehet, noha_x000D_</t>
  </si>
  <si>
    <t>Albert</t>
  </si>
  <si>
    <t>Albert_x000D_</t>
  </si>
  <si>
    <t>album</t>
  </si>
  <si>
    <t>album, nagylemez_x000D_</t>
  </si>
  <si>
    <t>alcohol</t>
  </si>
  <si>
    <t>alkohol_x000D_</t>
  </si>
  <si>
    <t>Alex</t>
  </si>
  <si>
    <t>Sanyi_x000D_</t>
  </si>
  <si>
    <t>Alexander</t>
  </si>
  <si>
    <t>Sándor_x000D_</t>
  </si>
  <si>
    <t>alike</t>
  </si>
  <si>
    <t>egyaránt, egyforma, egyformán, hasonló, hasonlóan, ugyanúgy_x000D_</t>
  </si>
  <si>
    <t>alive</t>
  </si>
  <si>
    <t>élénk, életben lévő, eleven, élő_x000D_</t>
  </si>
  <si>
    <t>all</t>
  </si>
  <si>
    <t>mind, az összes, az egész, csupa, egész, egészen, mindaz, minden, összes, összesen, valamennyien, világmindenség, teljesen, valamennyi, teljes_x000D_</t>
  </si>
  <si>
    <t>alleged</t>
  </si>
  <si>
    <t>állítólagos_x000D_</t>
  </si>
  <si>
    <t>allegedly</t>
  </si>
  <si>
    <t>állítólag_x000D_</t>
  </si>
  <si>
    <t>alliance</t>
  </si>
  <si>
    <t>alosztály, szövetség_x000D_</t>
  </si>
  <si>
    <t>allied</t>
  </si>
  <si>
    <t>szövetséges_x000D_</t>
  </si>
  <si>
    <t>allies</t>
  </si>
  <si>
    <t>szövetségesek_x000D_</t>
  </si>
  <si>
    <t>allocated</t>
  </si>
  <si>
    <t>(le)foglalt_x000D_</t>
  </si>
  <si>
    <t>allocation</t>
  </si>
  <si>
    <t>elhelyezés, juttatás, kiosztás, kiutalás_x000D_</t>
  </si>
  <si>
    <t>allow</t>
  </si>
  <si>
    <t>ad, enged, állít, elismer, engedélyt ad, hozzájárul, nyújt, vél, engedélyez, ítél, megenged_x000D_</t>
  </si>
  <si>
    <t>allowance</t>
  </si>
  <si>
    <t>engedmény, csökkentés, (ár)engedmény, árengedmény, engedélyezett összeg, levonás, ráhagyás, térítés, pótlék, juttatás, kedvezmény, tűrés_x000D_</t>
  </si>
  <si>
    <t>allowed</t>
  </si>
  <si>
    <t>megengedve_x000D_</t>
  </si>
  <si>
    <t>allowing</t>
  </si>
  <si>
    <t>allows</t>
  </si>
  <si>
    <t>megenged_x000D_</t>
  </si>
  <si>
    <t>almost</t>
  </si>
  <si>
    <t>majdnem_x000D_</t>
  </si>
  <si>
    <t>alone</t>
  </si>
  <si>
    <t>csak, csakis, egyedül, kizárólag_x000D_</t>
  </si>
  <si>
    <t>along</t>
  </si>
  <si>
    <t>előre, hosszában, hosszirányban, magával, mellett, mentében, mentében végig, mentén, vele, tovább_x000D_</t>
  </si>
  <si>
    <t>alongside</t>
  </si>
  <si>
    <t>hosszában, oldala mellé, oldala mellett_x000D_</t>
  </si>
  <si>
    <t>already</t>
  </si>
  <si>
    <t>már_x000D_</t>
  </si>
  <si>
    <t>also</t>
  </si>
  <si>
    <t>ezenfelül, is, nemkülönben, szintén, szintúgy, ugyancsak_x000D_</t>
  </si>
  <si>
    <t>alter</t>
  </si>
  <si>
    <t>átalakít, átalakul, megváltozik, megváltoztat, módosít, módosul, változik, változtat_x000D_</t>
  </si>
  <si>
    <t>altered</t>
  </si>
  <si>
    <t>megváltoztatott_x000D_</t>
  </si>
  <si>
    <t>alternative</t>
  </si>
  <si>
    <t>alternatív, alternatíva, vagylagos, választás_x000D_</t>
  </si>
  <si>
    <t>alternatively</t>
  </si>
  <si>
    <t>vagylagosan_x000D_</t>
  </si>
  <si>
    <t>although</t>
  </si>
  <si>
    <t>bár, habár_x000D_</t>
  </si>
  <si>
    <t>altogether</t>
  </si>
  <si>
    <t>always</t>
  </si>
  <si>
    <t>állandóan, folyton, folytonosan, mindig, örökké, örökösen_x000D_</t>
  </si>
  <si>
    <t>am</t>
  </si>
  <si>
    <t>(vagyok)_x000D_</t>
  </si>
  <si>
    <t>amazing</t>
  </si>
  <si>
    <t>bámulatos, csodálatos, elképesztő, különleges, meglepő_x000D_</t>
  </si>
  <si>
    <t>ambassador</t>
  </si>
  <si>
    <t>nagykövet_x000D_</t>
  </si>
  <si>
    <t>ambiguity</t>
  </si>
  <si>
    <t>félreérthetőség, kétértelműség, kettős értelem_x000D_</t>
  </si>
  <si>
    <t>ambiguous</t>
  </si>
  <si>
    <t>bizonytalan, félreérthető, homályos, kétértelmű, kétséges, nehezen érthető, kétes, zavaros_x000D_</t>
  </si>
  <si>
    <t>ambition</t>
  </si>
  <si>
    <t>ambíció, becsvágy, becsvágyás, érvényesülési törekvés, nagyravágyás, törekvés, kitűzött cél_x000D_</t>
  </si>
  <si>
    <t>ambitious</t>
  </si>
  <si>
    <t>ambiciózus, becsvágyó, igényes, nagyra törő, nagyravágyó, törekvő_x000D_</t>
  </si>
  <si>
    <t>amendment</t>
  </si>
  <si>
    <t>helyesbítés, javítás, kiegészítés, módosítás_x000D_</t>
  </si>
  <si>
    <t>America</t>
  </si>
  <si>
    <t>Amerika_x000D_</t>
  </si>
  <si>
    <t>American</t>
  </si>
  <si>
    <t>amerikai_x000D_</t>
  </si>
  <si>
    <t>amid</t>
  </si>
  <si>
    <t>amid, közepette, között, közt, közte_x000D_</t>
  </si>
  <si>
    <t>among</t>
  </si>
  <si>
    <t>közé, között_x000D_</t>
  </si>
  <si>
    <t>amongst</t>
  </si>
  <si>
    <t>amount</t>
  </si>
  <si>
    <t>mennyiség, összeg, összeget elér_x000D_</t>
  </si>
  <si>
    <t>ample</t>
  </si>
  <si>
    <t>bő(séges), bőséges, elegendő, tágas, terjedelmes_x000D_</t>
  </si>
  <si>
    <t>Amsterdam</t>
  </si>
  <si>
    <t>Amszterdam_x000D_</t>
  </si>
  <si>
    <t>an</t>
  </si>
  <si>
    <t>egy, és ha, ha, ha pedig, mintha_x000D_</t>
  </si>
  <si>
    <t>analogy</t>
  </si>
  <si>
    <t>analógia, hasonlóság, megfelelés_x000D_</t>
  </si>
  <si>
    <t>analyse</t>
  </si>
  <si>
    <t>analizál, elemez, megvizsgál, vizsgál_x000D_</t>
  </si>
  <si>
    <t>analysis</t>
  </si>
  <si>
    <t>analízis, elemzés, felsőbb mennyiségtan, vegyi összetétel_x000D_</t>
  </si>
  <si>
    <t>analytical</t>
  </si>
  <si>
    <t>analitikai, analitikus, elemző_x000D_</t>
  </si>
  <si>
    <t>ancient</t>
  </si>
  <si>
    <t>antik, ősi, régi_x000D_</t>
  </si>
  <si>
    <t>and</t>
  </si>
  <si>
    <t>és, ha, meg, mintha_x000D_</t>
  </si>
  <si>
    <t>anger</t>
  </si>
  <si>
    <t>bosszant, bosszúság, düh, felbosszant, felmérgesít, harag, indulat, mérgesít, méreg, harag/düh_x000D_</t>
  </si>
  <si>
    <t>angle</t>
  </si>
  <si>
    <t>átlós vágat, horog, horgászik, sarok, szemléleti mód, szög, horgászbot, eltér, eltérít, elfordít, egyoldalúan állít be vmit, elferdít (hírt), elfordul, beállítás, beállítottság, horgászkészség, szögalakban meghajlít, szögben elfordul, figyelem középpontjába állít, szemszög, hangsúlyoz, irány, meghajlít, szempont, keresztlabdákkal játszik, kiélez, keresztbe üt, ferdén elfordul, szöglet, törekszik vmire, zug, szögvas_x000D_</t>
  </si>
  <si>
    <t>angry</t>
  </si>
  <si>
    <t>dühös, bosszús, égő, fájó, fenyegető, gyulladt, mérges, viharos, haragos, indulatos_x000D_</t>
  </si>
  <si>
    <t>animal</t>
  </si>
  <si>
    <t>állat, állat-, állati, élőlény_x000D_</t>
  </si>
  <si>
    <t>Ann</t>
  </si>
  <si>
    <t>Anna_x000D_</t>
  </si>
  <si>
    <t>Anne</t>
  </si>
  <si>
    <t>anniversary</t>
  </si>
  <si>
    <t>évforduló_x000D_</t>
  </si>
  <si>
    <t>announce</t>
  </si>
  <si>
    <t>bejelent, bemond, kihirdet, közöl, meghirdet_x000D_</t>
  </si>
  <si>
    <t>announcement</t>
  </si>
  <si>
    <t>bejelentés, hirdetmény, kiírás, közlemény_x000D_</t>
  </si>
  <si>
    <t>annual</t>
  </si>
  <si>
    <t>egy évi, egynyári növény, évenkénti, évi, évkönyv_x000D_</t>
  </si>
  <si>
    <t>annually</t>
  </si>
  <si>
    <t>évenkénti_x000D_</t>
  </si>
  <si>
    <t>anonymous</t>
  </si>
  <si>
    <t>névtelen_x000D_</t>
  </si>
  <si>
    <t>another</t>
  </si>
  <si>
    <t>egy másik, másik_x000D_</t>
  </si>
  <si>
    <t>answer</t>
  </si>
  <si>
    <t>működik, felelet, érdemes, felel, kifizetődik, megfelel vminek, megoldás, reagál, megoldás (feladaté), megválaszol, visszavágás, válasz, válaszol, védekezés, válaszbeszéd, reflektál, riposzt_x000D_</t>
  </si>
  <si>
    <t>answers</t>
  </si>
  <si>
    <t>válaszok_x000D_</t>
  </si>
  <si>
    <t>antibody</t>
  </si>
  <si>
    <t>ellenanyag_x000D_</t>
  </si>
  <si>
    <t>anxiety</t>
  </si>
  <si>
    <t>aggály, aggodalom, aggódás_x000D_</t>
  </si>
  <si>
    <t>anxious</t>
  </si>
  <si>
    <t>aggódó, nyugtalan, türelmetlen_x000D_</t>
  </si>
  <si>
    <t>any</t>
  </si>
  <si>
    <t>akármi, bárki, akárki, bármely, bármelyik, semmivel, valaki, bármi, valami, valamivel_x000D_</t>
  </si>
  <si>
    <t>anybody</t>
  </si>
  <si>
    <t>akárki, bárki, valaki_x000D_</t>
  </si>
  <si>
    <t>anyone</t>
  </si>
  <si>
    <t>bárki_x000D_</t>
  </si>
  <si>
    <t>anything</t>
  </si>
  <si>
    <t>bármi_x000D_</t>
  </si>
  <si>
    <t>anyway</t>
  </si>
  <si>
    <t>akárhogy, akárhogyan, egyébként, így is úgy is, különben is, mindenesetre, mindenképpen, valahogyan, valahogy_x000D_</t>
  </si>
  <si>
    <t>anywhere</t>
  </si>
  <si>
    <t>akárhol, bárhol, bárhová, sehol, sehová, valahol, valahová_x000D_</t>
  </si>
  <si>
    <t>apart</t>
  </si>
  <si>
    <t>félre, ketté, külön, szét, távol egymástól, távolságra egymástól_x000D_</t>
  </si>
  <si>
    <t>apparatus</t>
  </si>
  <si>
    <t>berendezés, készülék_x000D_</t>
  </si>
  <si>
    <t>apparent</t>
  </si>
  <si>
    <t>kétségtelen, látható, látszólagos, nyilvánvaló, világos_x000D_</t>
  </si>
  <si>
    <t>apparently</t>
  </si>
  <si>
    <t>kétségtelenül, nyilvánvaló(an), nyilvánvalóan_x000D_</t>
  </si>
  <si>
    <t>appeal</t>
  </si>
  <si>
    <t>esdeklés, felhívás, csáb, fellebbezés, fellebbvitel, felhívást intéz, fellebbez, folyamodik, fordul, folyamodás, varázs, vonzerő, fordulás, könyörgés, könyörög, kérés_x000D_</t>
  </si>
  <si>
    <t>appear</t>
  </si>
  <si>
    <t>feltűnik, megjelenik, mutatkozik_x000D_</t>
  </si>
  <si>
    <t>appearance</t>
  </si>
  <si>
    <t>fellépés, látszat, jelenés, külsőségek, megjelenés, látomás, kísértet, perbe bocsátkozás, szellem, külső_x000D_</t>
  </si>
  <si>
    <t>appearing</t>
  </si>
  <si>
    <t>kinézésű, külsejű_x000D_</t>
  </si>
  <si>
    <t>appears</t>
  </si>
  <si>
    <t>megjelenik_x000D_</t>
  </si>
  <si>
    <t>appendix</t>
  </si>
  <si>
    <t>melléklet_x000D_</t>
  </si>
  <si>
    <t>apple</t>
  </si>
  <si>
    <t>alma_x000D_</t>
  </si>
  <si>
    <t>applicable</t>
  </si>
  <si>
    <t>alkalmazható_x000D_</t>
  </si>
  <si>
    <t>application</t>
  </si>
  <si>
    <t>alkalmazhatóság, alkalmazás, alkalmazási terület, bevonás, igyekezet, kérelmezés, kérés, kérvény, elmélyedés, felhasználás, felhasználási terület, kérelem, folyamodvány, iparkodás, használat, felhasználhatóság, szorgalom, pályázat, ráillesztés, szellemi erőfeszítés, ráhelyezés, figyelem_x000D_</t>
  </si>
  <si>
    <t>applications</t>
  </si>
  <si>
    <t>alkalmazások_x000D_</t>
  </si>
  <si>
    <t>applied</t>
  </si>
  <si>
    <t>alkalmazott, felhasznált_x000D_</t>
  </si>
  <si>
    <t>applies</t>
  </si>
  <si>
    <t>alkalmazottak_x000D_</t>
  </si>
  <si>
    <t>apply</t>
  </si>
  <si>
    <t>felrak, érvényes, alkalmaz, felhasznál, felvisz, felhord, ráerősít, ráilleszt, vonatkozik, ráhelyez, fordít, használ_x000D_</t>
  </si>
  <si>
    <t>appointed</t>
  </si>
  <si>
    <t>kijelölt, kinevezett, kitűzött_x000D_</t>
  </si>
  <si>
    <t>appointment</t>
  </si>
  <si>
    <t>állás, kinevezés, megbeszélés, megbeszélt időpont, randevú, találkozó, megbeszélt találkozó_x000D_</t>
  </si>
  <si>
    <t>appointments</t>
  </si>
  <si>
    <t>berendezés, berendezési tárgyak, felszerelés, felszerelési tárg_x000D_</t>
  </si>
  <si>
    <t>appraisal</t>
  </si>
  <si>
    <t>becslés, értékelés, felbecsülés_x000D_</t>
  </si>
  <si>
    <t>appreciate</t>
  </si>
  <si>
    <t>értékel, becsül, felmegy az ára, helyesen ítél meg, megbecsül, méltányol, nagyra becsül, tisztán lát_x000D_</t>
  </si>
  <si>
    <t>appreciated</t>
  </si>
  <si>
    <t>megbecsült_x000D_</t>
  </si>
  <si>
    <t>appreciation</t>
  </si>
  <si>
    <t>elismerés, élvezés, áremelkedés, helyes megítélés, értékelés, értéknövelés, megértés, méltánylás, megbecsülés, méltatás, nagyra értékelés_x000D_</t>
  </si>
  <si>
    <t>approach</t>
  </si>
  <si>
    <t>beállítás, bekötőút, hozzáállás, közeledik, közelít, felfogás, feljáró, közelítés, megközelit, közeledés, szemléletmód, megközelít, odavezető út, szemlélet, megközelítés_x000D_</t>
  </si>
  <si>
    <t>approaching</t>
  </si>
  <si>
    <t>közeledő, közelgő, közeli, közeli/közelgő_x000D_</t>
  </si>
  <si>
    <t>appropriate</t>
  </si>
  <si>
    <t>előirányoz, eltulajdonít, alkalmas, átutal, helyes, félretesz vmi célra, fordít vmi célra, illő, helyénvaló, kisajátít, megfelelő, kiutal_x000D_</t>
  </si>
  <si>
    <t>appropriately</t>
  </si>
  <si>
    <t>megfelelően_x000D_</t>
  </si>
  <si>
    <t>approval</t>
  </si>
  <si>
    <t>beleegyezés, elfogadás, helybenhagyás, helyeslés, hozzájárulás, imprimatúra, jóváhagyás, nyomási engedély_x000D_</t>
  </si>
  <si>
    <t>approved</t>
  </si>
  <si>
    <t>engedett, tudomásul szolgál_x000D_</t>
  </si>
  <si>
    <t>approximately</t>
  </si>
  <si>
    <t>hozzávetőleg, hozzávetőlegesen, körülbelül_x000D_</t>
  </si>
  <si>
    <t>April</t>
  </si>
  <si>
    <t>április_x000D_</t>
  </si>
  <si>
    <t>aquarium</t>
  </si>
  <si>
    <t>akvárium_x000D_</t>
  </si>
  <si>
    <t>Arab</t>
  </si>
  <si>
    <t>arab, arab ember, arab ló, arab nyelvtudás, arab nyelv_x000D_</t>
  </si>
  <si>
    <t>arbitrary</t>
  </si>
  <si>
    <t>korlátlan, önhatalmú, önkényes, tetszés szerinti, tetszőleges_x000D_</t>
  </si>
  <si>
    <t>arch</t>
  </si>
  <si>
    <t>boltív, beboltoz, bolthajtás, boltívet alkot, boltoz, huncut, ív, boltozódik, pajkos, törzsdöntés hátra, ravaszkás_x000D_</t>
  </si>
  <si>
    <t>archaeological</t>
  </si>
  <si>
    <t>archeológiai, régészeti_x000D_</t>
  </si>
  <si>
    <t>archbishop</t>
  </si>
  <si>
    <t>érsek_x000D_</t>
  </si>
  <si>
    <t>architect</t>
  </si>
  <si>
    <t>építész, építészmérnök_x000D_</t>
  </si>
  <si>
    <t>architecture</t>
  </si>
  <si>
    <t>építészet, építőművészet_x000D_</t>
  </si>
  <si>
    <t>are</t>
  </si>
  <si>
    <t>vagy, vannak_x000D_</t>
  </si>
  <si>
    <t>area</t>
  </si>
  <si>
    <t>felszín, felület, légtér, terep, térség, terület_x000D_</t>
  </si>
  <si>
    <t>arena</t>
  </si>
  <si>
    <t>aréna, küzdőtér_x000D_</t>
  </si>
  <si>
    <t>Argentina</t>
  </si>
  <si>
    <t>Argentína_x000D_</t>
  </si>
  <si>
    <t>argue</t>
  </si>
  <si>
    <t>bizonyít, érvel, megvitat, vitatkozik_x000D_</t>
  </si>
  <si>
    <t>argument</t>
  </si>
  <si>
    <t>bizonyíték, érv, érvelés, okoskodás, szóváltás, vita_x000D_</t>
  </si>
  <si>
    <t>arguments</t>
  </si>
  <si>
    <t>bizonyítékok_x000D_</t>
  </si>
  <si>
    <t>arise</t>
  </si>
  <si>
    <t>felkel_x000D_</t>
  </si>
  <si>
    <t>arm</t>
  </si>
  <si>
    <t>ág, ágazat, elágazás, fegyverkezik, fegyvernem, felfegyverez, folyóág, kar, ruhaujj_x000D_</t>
  </si>
  <si>
    <t>armed</t>
  </si>
  <si>
    <t>fegyveres_x000D_</t>
  </si>
  <si>
    <t>armies</t>
  </si>
  <si>
    <t>haderők_x000D_</t>
  </si>
  <si>
    <t>arms</t>
  </si>
  <si>
    <t>fegyver_x000D_</t>
  </si>
  <si>
    <t>army</t>
  </si>
  <si>
    <t>hadsereg_x000D_</t>
  </si>
  <si>
    <t>arose</t>
  </si>
  <si>
    <t>keletkezik_x000D_</t>
  </si>
  <si>
    <t>around</t>
  </si>
  <si>
    <t>felé, itt-ott, körülbelül, körös-körül, körül, közel, minden oldalon, mindenfelé, minden irányban, táján_x000D_</t>
  </si>
  <si>
    <t>arrange</t>
  </si>
  <si>
    <t>elintéz, elrendez, intéz, megállapodik, megegyezik, rendez_x000D_</t>
  </si>
  <si>
    <t>arrangement</t>
  </si>
  <si>
    <t>(el)rendezés, elhelyezkedés, berendezés, egyezség, elintézés, elrendezés, megállapodás, rendberakás, tagoltság, megegyezés, elsimítás_x000D_</t>
  </si>
  <si>
    <t>arrangements</t>
  </si>
  <si>
    <t>előkészületek, intézkedés_x000D_</t>
  </si>
  <si>
    <t>array</t>
  </si>
  <si>
    <t>elrendez, rend, sor, sorba állít_x000D_</t>
  </si>
  <si>
    <t>arrest</t>
  </si>
  <si>
    <t>lefoglal, lefoglalás, lefékez, lefog, feltartóztatás, feltartóztat, gátol, leköt, letartóztatás, megakadályoz, leszorítás, letartóztat, megállít, őrizetbe vétel, zár alá vétel, őrizetbe vesz, megakadályozás, megakaszt_x000D_</t>
  </si>
  <si>
    <t>arrival</t>
  </si>
  <si>
    <t>befutás, érkezés, kiszállás, megérkezés, szállítmány_x000D_</t>
  </si>
  <si>
    <t>arrive</t>
  </si>
  <si>
    <t>megérkezik, megérkezni_x000D_</t>
  </si>
  <si>
    <t>art</t>
  </si>
  <si>
    <t>mű-, csel, készség, furfang, illusztráció, mesterkedés, művészi, rajz, művészet, művészeti, tudomány, ügyesség, rajzóra, tehetség_x000D_</t>
  </si>
  <si>
    <t>article</t>
  </si>
  <si>
    <t>ágazat (hité), cikk, újságcikk_x000D_</t>
  </si>
  <si>
    <t>articles</t>
  </si>
  <si>
    <t>bekezdés_x000D_</t>
  </si>
  <si>
    <t>artificial</t>
  </si>
  <si>
    <t>erőltetett, mesterséges, szintetikus_x000D_</t>
  </si>
  <si>
    <t>artist</t>
  </si>
  <si>
    <t>festőművész, művész_x000D_</t>
  </si>
  <si>
    <t>artistic</t>
  </si>
  <si>
    <t>művészi_x000D_</t>
  </si>
  <si>
    <t>arts</t>
  </si>
  <si>
    <t>bölcsészet, bölcsészettudomány, bölcsésztudományok, művészetek, rajzóra, széptudományok_x000D_</t>
  </si>
  <si>
    <t>as</t>
  </si>
  <si>
    <t>amennyire, amint, ahogy, ahogyan, hogy, mint, mivel, amint éppen, bárhogy, bármennyire, bár, ugyanolyan, olyan, mint amilyen, mintha, minthogy, mint aminő_x000D_</t>
  </si>
  <si>
    <t>Asia</t>
  </si>
  <si>
    <t>Ázsia_x000D_</t>
  </si>
  <si>
    <t>Asian</t>
  </si>
  <si>
    <t>ázsiai_x000D_</t>
  </si>
  <si>
    <t>aside</t>
  </si>
  <si>
    <t>el, el-, félre, félre-, félre mondott megjegyzés, félreszólás, mellé, oldalt, részlet, oldalvást, mellékkörülmény, halkan mondott megjegyzés_x000D_</t>
  </si>
  <si>
    <t>ask</t>
  </si>
  <si>
    <t>(meg)kérdez, felkér, hív, kér, kérdez, kérdezni, meghív, megkívántatik, szükséges, szükségeltetik, megkér, megkérdez_x000D_</t>
  </si>
  <si>
    <t>asks</t>
  </si>
  <si>
    <t>kérdez_x000D_</t>
  </si>
  <si>
    <t>aspect</t>
  </si>
  <si>
    <t>aspektus, fekvés, külső forma, külső megjelenés, helyzet, alak, arckifejezés, külső, igei aspektus, igeszemlélet, látvány, jelleg, megjelenés, szempont, tekintet, szemszög, nézőpont, szemlélet, megvilágítás, kép_x000D_</t>
  </si>
  <si>
    <t>assault</t>
  </si>
  <si>
    <t>erőszakot követ el, megtámad, ostromlás, ostromol, roham, rohamoz, támadás, tettleg bántalmaz, veszélyes fenyegetés_x000D_</t>
  </si>
  <si>
    <t>assembly</t>
  </si>
  <si>
    <t>gyülekezet, gyűlés, összejövetel, összeszerelés, sorakozó_x000D_</t>
  </si>
  <si>
    <t>assess</t>
  </si>
  <si>
    <t>előír, felbecsül, kivet, megállapít_x000D_</t>
  </si>
  <si>
    <t>assessment</t>
  </si>
  <si>
    <t>értékelés, felbecs(ü)lés, felbecsülés, kivetés (adóé), kivetett adó_x000D_</t>
  </si>
  <si>
    <t>asset</t>
  </si>
  <si>
    <t>birtok, előny, nyereség, vagyon, vagyontárgy_x000D_</t>
  </si>
  <si>
    <t>assets</t>
  </si>
  <si>
    <t>aktívák, cselekvő vagyon, hagyatéki vagyon, kintlévőségek, követelések, vagyon, vagyoni érdekeltség, tőke, vagyontárgyak_x000D_</t>
  </si>
  <si>
    <t>assigned</t>
  </si>
  <si>
    <t>kijelölt_x000D_</t>
  </si>
  <si>
    <t>assist</t>
  </si>
  <si>
    <t>elősegít, hozzájárul, kisegít, részt vesz, segít, támogat_x000D_</t>
  </si>
  <si>
    <t>assistance</t>
  </si>
  <si>
    <t>segédlet, segély, segítség, támogatás_x000D_</t>
  </si>
  <si>
    <t>assistant</t>
  </si>
  <si>
    <t>alkalmazott, asszisztens, helyettes, helyettes-, kisegítő, pót-, segéd, tanársegéd, segéd-_x000D_</t>
  </si>
  <si>
    <t>associated</t>
  </si>
  <si>
    <t>összekapcsolt_x000D_</t>
  </si>
  <si>
    <t>association</t>
  </si>
  <si>
    <t>egyesület, asszociáció, egyesülés, egylet, érintkezés, kapcsolat, szövetség, társaság, társítás, társulat, társulás_x000D_</t>
  </si>
  <si>
    <t>assume</t>
  </si>
  <si>
    <t>magának követel, feltesz, feltételez, elvállal, elfogad, felölt, magának tulajdonít, megterheli magát, színlel, terheli magát, ölt, felvesz, magára vállal, tettet, vállal, magára vesz_x000D_</t>
  </si>
  <si>
    <t>assumed</t>
  </si>
  <si>
    <t>ál, állítólagos, feltételezett, hamis, hipotetikus, tettetett_x000D_</t>
  </si>
  <si>
    <t>assuming</t>
  </si>
  <si>
    <t>feltételezve_x000D_</t>
  </si>
  <si>
    <t>assumption</t>
  </si>
  <si>
    <t>feltételezés, felöltés, feltétel, elbizakodottság, altétel, előfeltétel, feltevés, hipotézis, követelmény, nagyravágyás, szűz mária mennybemenetele, tettetés, posztulátum, színlelés, önteltség_x000D_</t>
  </si>
  <si>
    <t>assurance</t>
  </si>
  <si>
    <t>bizonyosság, biztosítás, biztosíték, garancia, ígéret, magabiztosság, önbizalom, jótállás, szavatolás_x000D_</t>
  </si>
  <si>
    <t>at</t>
  </si>
  <si>
    <t>kor, -nál, -nél_x000D_</t>
  </si>
  <si>
    <t>Athens</t>
  </si>
  <si>
    <t>Athén_x000D_</t>
  </si>
  <si>
    <t>Atlantic</t>
  </si>
  <si>
    <t>Atlanti-óceán_x000D_</t>
  </si>
  <si>
    <t>atmosphere</t>
  </si>
  <si>
    <t>atmoszféra, légkör_x000D_</t>
  </si>
  <si>
    <t>atomic</t>
  </si>
  <si>
    <t>atom-, atomhajtású, atommeghajtású, atomokra vonatkozó, parányi, rendkívül kicsi, szabad atomokból álló_x000D_</t>
  </si>
  <si>
    <t>attached</t>
  </si>
  <si>
    <t>bekötött, együttjáró, erősített, felkötött, hozzáerősített, kapcsolt, kötött, odakötött, velejáró, vkinek szolgálatában álló, vmilyen minőségben működő, vminek szolgálatában álló, rögzített_x000D_</t>
  </si>
  <si>
    <t>attachment</t>
  </si>
  <si>
    <t>csatlakoz(tat)ás, egybefűzés, függelék, hozzáerősítés, hozzákapcsolás, kellék, lefoglalás, letartóztatás, letiltás, ragaszkodás, tartozék, szeretet_x000D_</t>
  </si>
  <si>
    <t>attack</t>
  </si>
  <si>
    <t>elhasználódás, fogás, kimarás, korrózió, maratás, megtámad, megtámadás, roham, támad, vegyi támadás, támadás_x000D_</t>
  </si>
  <si>
    <t>attainment</t>
  </si>
  <si>
    <t>elérés, megszerzés, szerzemény_x000D_</t>
  </si>
  <si>
    <t>attempt</t>
  </si>
  <si>
    <t>kísérlet, megkísérel, megpróbál, merénylet_x000D_</t>
  </si>
  <si>
    <t>attempting</t>
  </si>
  <si>
    <t>kísérletezés_x000D_</t>
  </si>
  <si>
    <t>attempts</t>
  </si>
  <si>
    <t>kísérletek_x000D_</t>
  </si>
  <si>
    <t>attend</t>
  </si>
  <si>
    <t>eljár, ápol, ellát, részt vesz, látogat, segédkezik, követ, gondoz, jelen van, megnéz, velejár, kísér, kiszolgál, vigyáz, szolgálatára áll, kezel, hallgat_x000D_</t>
  </si>
  <si>
    <t>attendance</t>
  </si>
  <si>
    <t>látogatottság, érdeklődés, hallgatóság, jelenlét, ápolás, ellátás, gondozás, kíséret, látogatás, kiszolgálás, jelenlevők, kezelés, megjelenés, részvétel, résztvevők_x000D_</t>
  </si>
  <si>
    <t>attention</t>
  </si>
  <si>
    <t>figyelem, figyelmesség, gond, kezelés, udvariasság, gondozás, karbantartás, vigyázat_x000D_</t>
  </si>
  <si>
    <t>attitude</t>
  </si>
  <si>
    <t>állásfoglalás, helyzet, magatartás, póz, tartás, testtartás, viselkedés_x000D_</t>
  </si>
  <si>
    <t>attract</t>
  </si>
  <si>
    <t>vonz_x000D_</t>
  </si>
  <si>
    <t>attraction</t>
  </si>
  <si>
    <t>vonzás_x000D_</t>
  </si>
  <si>
    <t>attractive</t>
  </si>
  <si>
    <t>bájos, elbájoló, csábító, csalogató, ínycsiklandó, megnyerő, vonzó, szemrevaló, kellemes, előnyös_x000D_</t>
  </si>
  <si>
    <t>auction</t>
  </si>
  <si>
    <t>árverés, aukció, elárverez_x000D_</t>
  </si>
  <si>
    <t>audience</t>
  </si>
  <si>
    <t>hallgatóság, kihallgatás, közönség_x000D_</t>
  </si>
  <si>
    <t>audit</t>
  </si>
  <si>
    <t>revízió, ellenőriz, átvizsgál, egyetemi előadásokat látogat, könyvvizsgálat, rovancs, megvizsgál, vizsgál, vizsgálat, revideál, rovancsol, rovancsolás_x000D_</t>
  </si>
  <si>
    <t>August</t>
  </si>
  <si>
    <t>augusztus, magasztos_x000D_</t>
  </si>
  <si>
    <t>Australia</t>
  </si>
  <si>
    <t>Ausztrália_x000D_</t>
  </si>
  <si>
    <t>Australian</t>
  </si>
  <si>
    <t>ausztráliai, ausztráliai angolság, ausztráliai ember, ausztráliai nyelv_x000D_</t>
  </si>
  <si>
    <t>Austria</t>
  </si>
  <si>
    <t>Ausztria_x000D_</t>
  </si>
  <si>
    <t>authentic</t>
  </si>
  <si>
    <t>autentikus, hiteles, hitelt érdemlő, igazi_x000D_</t>
  </si>
  <si>
    <t>author</t>
  </si>
  <si>
    <t>író, okozó, szerző_x000D_</t>
  </si>
  <si>
    <t>authorities</t>
  </si>
  <si>
    <t>hatóság, hatóságok_x000D_</t>
  </si>
  <si>
    <t>authority</t>
  </si>
  <si>
    <t>fennhatóság, engedély, felhatalmazás, forrásmű, hatóság, meghatalmazás, szakértő, szaktekintély, tekintély, jogosultság, hatalom_x000D_</t>
  </si>
  <si>
    <t>authors</t>
  </si>
  <si>
    <t>szerzők_x000D_</t>
  </si>
  <si>
    <t>automatic</t>
  </si>
  <si>
    <t>automata, automatikus, gépies, ön-, önkéntelen, revolver, önműködő, önműködő fegyver_x000D_</t>
  </si>
  <si>
    <t>automatically</t>
  </si>
  <si>
    <t>automatikusan, gépiesen, önműködően_x000D_</t>
  </si>
  <si>
    <t>autonomous</t>
  </si>
  <si>
    <t>autonóm, önkormányzati, önrendelkezésű_x000D_</t>
  </si>
  <si>
    <t>autonomy</t>
  </si>
  <si>
    <t>autonómia, önkormányzat, önrendelkezés_x000D_</t>
  </si>
  <si>
    <t>autumn</t>
  </si>
  <si>
    <t>ősz, ősz(i)_x000D_</t>
  </si>
  <si>
    <t>availability</t>
  </si>
  <si>
    <t>elérhetőség, érvényesség, felhasználhatóság, hozzáférhetőség, lehetőség, használhatóság_x000D_</t>
  </si>
  <si>
    <t>available</t>
  </si>
  <si>
    <t>beszerezhető, elérhető, érvényes, felhasználható, megszerezhető, rendelkezésre áll, igénybe vehető, kapható, rendelkezésre álló_x000D_</t>
  </si>
  <si>
    <t>average</t>
  </si>
  <si>
    <t>átlag, átlagérték, átlagol, átlagos, hajókár, közepes, számtani középarányos, számtani középérték, számtani közép, havária_x000D_</t>
  </si>
  <si>
    <t>aviation</t>
  </si>
  <si>
    <t>légi közlekedés, repülés_x000D_</t>
  </si>
  <si>
    <t>avoid</t>
  </si>
  <si>
    <t>elkerül, kitér vmi elől_x000D_</t>
  </si>
  <si>
    <t>award</t>
  </si>
  <si>
    <t>díj, adományoz, diploma, döntés, ítél, ítélet, jutalom, megítél, pályadíj, odaítél, oklevél_x000D_</t>
  </si>
  <si>
    <t>awards</t>
  </si>
  <si>
    <t>díjak_x000D_</t>
  </si>
  <si>
    <t>aware</t>
  </si>
  <si>
    <t>elővigyázatos, felkészült, körültekintő, óvatos, tájékozott, tájékozott vmi felől, vmi felől tájékozott, vmiről tudomással bíró, vmit ismerő, vminek tudatában levő_x000D_</t>
  </si>
  <si>
    <t>awareness</t>
  </si>
  <si>
    <t>tudatosság_x000D_</t>
  </si>
  <si>
    <t>away</t>
  </si>
  <si>
    <t>el, messzire, rendületlenül, távol, tovább_x000D_</t>
  </si>
  <si>
    <t>awful</t>
  </si>
  <si>
    <t>áhítattal telt, áhítatos, áhítatot keltő, borzalmas, irtózatosan, félelmetes, rémes, borzasztóan, irtózatos, rémesen, szörnyű, tiszteletet keltő, ijesztő, félelmes, rémítő, rettenetesen, szörnyen, rettenetes, borzasztó_x000D_</t>
  </si>
  <si>
    <t>babies</t>
  </si>
  <si>
    <t>alacsony névértékű részvények, újonnan kibocsátott részvények_x000D_</t>
  </si>
  <si>
    <t>baby</t>
  </si>
  <si>
    <t>apró, baba, nőies férfi, csecsemő, bébi, bébi-, gyerek-, kisgyermeki, gyerekes, kisbaba, gyermeki, pólyásbaba, rögeszme, pólyás, kicsi, ledobható üzemanyag-póttartály, miniatűr, vesszőparipa_x000D_</t>
  </si>
  <si>
    <t>back</t>
  </si>
  <si>
    <t>visszafelé működtet, kitölt, hátlappal ellát, hátulja, megfordul (szél), hátlappal megerősít, hát, hátlap, hátrafelé, hátfallal ellát, hátirattal ellát, hátrafelé hajt, hátoldalt nyomtat, fogad (lóra), fényudvarmentesítő réteggel ellát, finanszíroz, farol, elmaradt, ezelőtt, felkasíroz, gömbölyít, vmi mögött van, régen, visszatolat, hátsó, hátulsó, hátrál, hátul, vmi mögött elterül, visszahúz, visszafelé megy, hátvéd, pártfogol, megcímez, kasíroz, visszakoztat, vissza, visszaforgat, visszatol, visszafelé hajt, támla, tolat, törekvő, támogat, segít, szubvencionál, régi, hátráltat, hátrafelé megy, hátrahúz_x000D_</t>
  </si>
  <si>
    <t>backed</t>
  </si>
  <si>
    <t>másolt_x000D_</t>
  </si>
  <si>
    <t>background</t>
  </si>
  <si>
    <t>háttér_x000D_</t>
  </si>
  <si>
    <t>backing</t>
  </si>
  <si>
    <t>fogadás, hátlap, támogatás, támogatók, tét_x000D_</t>
  </si>
  <si>
    <t>backs</t>
  </si>
  <si>
    <t>hátvédsor_x000D_</t>
  </si>
  <si>
    <t>bad</t>
  </si>
  <si>
    <t>behajthatatlan, beteg, erkölcsileg rossz, alkalmatlan, gonosz, beteges, csúnya, helytelen, hibás, kellemetlen, nem megfelelő, súlyos, szerencsétlen, rossz, minőségileg rossz_x000D_</t>
  </si>
  <si>
    <t>badly</t>
  </si>
  <si>
    <t>nagyon, rosszul_x000D_</t>
  </si>
  <si>
    <t>bag</t>
  </si>
  <si>
    <t>csúnya nő, dagadozik, bezsebel, asztala vkinek, banya, bőrönd, tarisznya, kedvtelése vkinek, szatyor, tasak, amiben vki utazik, sarlóval vág, kidudorodó rész, kondom, lazán csüng, flúg, elejt, ellop, kidagad, elcsen, elcsór, kedvenc területe vkinek, retikül, leterít, ráteszi a kezét, szipirtyó, lebernyeg, ronda vén szatyor, hepp, mánia, megkaparint, erszény, zsák, zsebre tesz, zsebre vág, zsákba rak, táska, vadászzsákmány, zacskó, tőgy_x000D_</t>
  </si>
  <si>
    <t>baker</t>
  </si>
  <si>
    <t>pék, sütőipari dolgozó, sütőiparos, szárítókemence_x000D_</t>
  </si>
  <si>
    <t>balance</t>
  </si>
  <si>
    <t>kiegyensúlyozó nehezék, ellensúly, hátralevő rész, kiegyensúlyozottság, egyensúlyba hoz, egyenletes, egyensúly, egyenleg, egyensúlyi helyzet, mérleg, maradvány, szabályozókészülék, szimmetria, mérlegel, könyvelési mérleg, meggondoltság, mérlegszámla, megfontoltság, nehezék, többlet, szilárdság, órabillegő, patikamérleg, óra ingája, maradék, higgadtság_x000D_</t>
  </si>
  <si>
    <t>ball</t>
  </si>
  <si>
    <t>lupa, ágyúgolyó, golyóvá alakít, gombolyag, föld, golyóvá alakul, gombolyagba csavar, hüvelykujj-párna, gömb, gombolyít, felteker, gomb, göngyölít, gombolyagba teker, egy pohár ital, felhalmoz, felgombolyít, estély, csősatu, darabosít, felgöngyölít, dóm, csapágygolyó, csomóba áll, bocs, ampullagömb, bál, bojt, égitest, egy pohár szeszes ital, összetapad, táncestély, táncmulatság, táncvigalom, tisztított vascipó, tömegbe gyűjt, tömörít, táncest, rögösödik, összetömörül, párna (emberi talpon a lábujjak mögött), pompom, golyó, kézi szerszám (kivájásra), teker, pirula, összeprésel, srapnel, puskagolyó, összetömörít, összeragad, összepréselődik, mérgezett gombóc, összecsomósodik, markolat, labda, lövedék, korong, fonalgombolyag, forgó, fogantyú_x000D_</t>
  </si>
  <si>
    <t>ballet</t>
  </si>
  <si>
    <t>balett, balettkar, táncjáték, tánckar_x000D_</t>
  </si>
  <si>
    <t>ballot</t>
  </si>
  <si>
    <t>szavazócédula, titkos szavazás, titkos választás, titkosan szavaz_x000D_</t>
  </si>
  <si>
    <t>balls</t>
  </si>
  <si>
    <t>férfiasság, golyók, herék, mellek, tök, tökösség, vér a pucában_x000D_</t>
  </si>
  <si>
    <t>ban</t>
  </si>
  <si>
    <t>átok, betilt, eltilt, indexre tesz, kiátkozás, kiközösít, kitilt, megtilt, tilalom, megtiltás, kitiltás_x000D_</t>
  </si>
  <si>
    <t>band</t>
  </si>
  <si>
    <t>vászonpólya, zenekar, gyűrű, egykomponens-sáv, futószalag, heveder, érdekcsoport, hajtószíj, földrajzi övezet, hajszalag, köteg, vékony rétegben lerakódott agyag, kötés, csoportosul, csík, csoport, beágyazódás, aknamerevítő abroncs, banda, csapat, abroncs, egyesület, mérőszalag, klikk, közbetelepülés, zóna, nyaláb, pad, összekötő pánt, összekötő heveder, gézpólya, közbetelepült vékony réteg, összeverődik, összeköt, vékony érczsinór, tánczenekar, vaspánt, katonazenekar, zárvány, hullámsáv, pamutzsinór, vékony érccsík, vasalás, vaskarika, társaság, szalag, szegély, szelet, szállítószalag, réteg, sáv, pánt_x000D_</t>
  </si>
  <si>
    <t>bands</t>
  </si>
  <si>
    <t>bordázat, dísz, béklyó, bilincs, fűzőzsinór, gallér, kötelék, kötözővessző, papi gallér, rangjelzés, szalmakötél, szegély, paszomány_x000D_</t>
  </si>
  <si>
    <t>bank</t>
  </si>
  <si>
    <t>zátony, biliárdasztal párnázott része, csontot tárol, bevált, fejtési pászta, evezősor, fejtési pad, evezőspad, csoport, földgát, töltésoldal, betesz, bedőlési szög, bedönt, bankot ad, bankba tesz, bankban tartja a pénzét, bedől, árokpart, bank, billentyűzet, felhalmozódik, golyót biliárdasztal párnázott széléig lök, földsánc, folyópart, üteg, homokpad, homokzátony, játékbank, földhányás, klaviatúra, körülgátol, gurítódomb, földtöltés, tornyosul, plazmát tárol, sziklazátony, feltöltés, vért tárol, töltéssel körülfog, érckibukkanás, töltés, tópart, sorozat, sziklapad, rézsű, part, pénzintézet, persely, pénzgyűjtő kazetta, munkaasztal, munkapad_x000D_</t>
  </si>
  <si>
    <t>banking</t>
  </si>
  <si>
    <t>bankügylet, duzzasztás, feltöltés_x000D_</t>
  </si>
  <si>
    <t>bankruptcy</t>
  </si>
  <si>
    <t>bukás, csőd, fizetésképtelensé, fizetésképtelenség, összeomlás_x000D_</t>
  </si>
  <si>
    <t>banks</t>
  </si>
  <si>
    <t>partvidék_x000D_</t>
  </si>
  <si>
    <t>banned</t>
  </si>
  <si>
    <t>tiltott_x000D_</t>
  </si>
  <si>
    <t>bar</t>
  </si>
  <si>
    <t>hordalékpad, helytelenít, italmérés, keresztfa, keresztrúd, homokpad, korlát, kötőfonal, lezár, megakadályoz, gátol, kocsma, megvonalaz, italbolt, sugárnyaláb, fénysugár, elzár, fémrúd, csipkeminta-részeket összetartó fonal, büfé, csík (egyenruhán), darab (szappan), barristerek testülete, bárpult, barrister rangú ügyvédek padja, akadályoztatás, akadály, bar, bontóvas, emelővas, taktus, nyaláb, ügyvédi kamara, torlasz, sáv (egyenruhán), ütem, üvegtábla-osztóléc, vádlottak padja, zátony, tiltakozik, zablarúd, ügyvédi kar, törvényszék, feszítővas, fűzőfonal, söntés, sugár, sorompó, pult, rúd, sashal, tárgyalóterem korlátja, tábla (csokoládé), rangjelző sáv, pánt, perbeli kifogás, osztóléc, gát, fonalfektető létra, mennyezeti gerenda, moszkitóháló_x000D_</t>
  </si>
  <si>
    <t>Barbara</t>
  </si>
  <si>
    <t>Barbara_x000D_</t>
  </si>
  <si>
    <t>bare</t>
  </si>
  <si>
    <t>lecsupaszít, mezítelen, lombtalan, kietlen, kendőzetlen, kevés, feltár, egyszerű, éppen csak hogy elegendő, hiányos, csupasz, egyedüli, kitakar, lemeztelenít, kivont, kopár, megfosztott, üres, vmitől megfosztott, világos és feltétel nélküli, lekopaszt, kopasz, meztelen, száraz, tetőcserép fedetlen része, tiszta, szegényes, puszta, rosszul felszerelt, nyilvánvaló_x000D_</t>
  </si>
  <si>
    <t>barely</t>
  </si>
  <si>
    <t>alig, éppen csak, éppen hogy, hiányosan, szűkösen_x000D_</t>
  </si>
  <si>
    <t>bargain</t>
  </si>
  <si>
    <t>alkalmi vétel, alku, alkudozik, alkuszik, becserél, megalkuszik, üzlet_x000D_</t>
  </si>
  <si>
    <t>barrier</t>
  </si>
  <si>
    <t>akadály, csarnokvíz-gát, gát, határpillér, indító csapóajtó, korlát, küzdőtér, sorompó, válaszfal, városi vámsorompó, vámsorompó_x000D_</t>
  </si>
  <si>
    <t>bars</t>
  </si>
  <si>
    <t>rács_x000D_</t>
  </si>
  <si>
    <t>base</t>
  </si>
  <si>
    <t>aljas, alapszó, alaplap, alapoz, alap(zat), alap, alapít, bázis, hamis, alapzat, támaszpont, támpont, kiindulópont, lúg, szótő, közönséges, hamisított, hitvány_x000D_</t>
  </si>
  <si>
    <t>based</t>
  </si>
  <si>
    <t>kiindulópontul_x000D_</t>
  </si>
  <si>
    <t>basic</t>
  </si>
  <si>
    <t>alap, alapvető_x000D_</t>
  </si>
  <si>
    <t>basically</t>
  </si>
  <si>
    <t>alapvetően_x000D_</t>
  </si>
  <si>
    <t>basis</t>
  </si>
  <si>
    <t>alap_x000D_</t>
  </si>
  <si>
    <t>bath</t>
  </si>
  <si>
    <t>előhívó tál, fürdés, fürdő, fürdőkád, fürdőszoba, fürdővíz, kád_x000D_</t>
  </si>
  <si>
    <t>bathroom</t>
  </si>
  <si>
    <t>fürdőszoba, nyilvános vécé_x000D_</t>
  </si>
  <si>
    <t>battery</t>
  </si>
  <si>
    <t>hizlalóketrec-sorozat, csoport, elem, akku, akkumulátor, készlet, pörölymű, sorozat, telep, tettlegesség, üteg, ütő és elkapó játékosok együttese baseballban, tojófészek-sorozat, tüzérségi üteg, zúzómű, ütőhangszerek, ütőhangszerek csoportja_x000D_</t>
  </si>
  <si>
    <t>battle</t>
  </si>
  <si>
    <t>csata, hadakozik, harc, harcol, harcol vkivel, küzd, megharcol vmivel, megküzd vmivel, ütközet, verseng, viaskodik_x000D_</t>
  </si>
  <si>
    <t>bay</t>
  </si>
  <si>
    <t>erdők közé beékelt préri terület, bemélyedés, csaholás, alkóv, ablakfülke, ajtófülke, babér, félkör alakú bemélyedés, csahol, pej (ló), tár, sydneyi börtön, rizalit, hídlábköz, megugat, támaszköz, fülke, kiöblösödés, kamra, hídnyílás, csarnokrész, beugrás, kerget, hídív, rekesz, oszlopköz, gerendaköz, oszlopok közti fülke, rész, peron, öböl, kisegítő peron, vágányvégződés, kocsielőtér, megállásra kényszerít, víztartály, vízgyűjtő, kitérő, tengeröböl, ugatás, üldöz, ugat_x000D_</t>
  </si>
  <si>
    <t>be</t>
  </si>
  <si>
    <t>(van), van_x000D_</t>
  </si>
  <si>
    <t>beach</t>
  </si>
  <si>
    <t>(tenger)part, part, partra húz, partra vet, strand, tengerpart, tópart_x000D_</t>
  </si>
  <si>
    <t>bear</t>
  </si>
  <si>
    <t>hordoz, medve, tart_x000D_</t>
  </si>
  <si>
    <t>bearing</t>
  </si>
  <si>
    <t>irány, hordozó, hozó, iránylat, teherbíró képesség, fontosság, elviselés, felfekvés, bemérési szög, csapágy, helyzet, termés, támaszték, termő, tájolat, teherhordó, termőképesség, pillér, jelentőség, magatartás, kihatás, talpazat, kocka alakú alapkő, kengyelvas, testtartás, iránymeghatározás, gyümölcs, vivés, vonatkozás, gyám, vivő, viselkedés, vitel, viselés, súly, tájékozódás_x000D_</t>
  </si>
  <si>
    <t>beat</t>
  </si>
  <si>
    <t>iktusz, kisemmizett, körjárat, furfangos csaló, felügyeleti körlet, felügyeleti körzet, hajtóvadászati terep, dobpergés, dobbanás, dobogás, csapás, csavargó, élősködő ember, gyalogösvény, vesztes, ritmus, szívverés, pumpoló, őrjárati körlet, kardcsapás, ketyegés, szenzáció, pergés, vágás (erdőben), őrjárat, legyőzött, megvert, üt, választókerület, vándormunkás, verés, ütemezés kézzel, ütés, ütem, megcsalt, körjárati útvonal, lebegés, taktus, tönkrevert_x000D_</t>
  </si>
  <si>
    <t>beaten</t>
  </si>
  <si>
    <t>döngölt, kalapált, kidolgozott, kikalapált, kimerült, kivert, legyőzött, megvert, vert_x000D_</t>
  </si>
  <si>
    <t>beautiful</t>
  </si>
  <si>
    <t>gyönyörű, szép_x000D_</t>
  </si>
  <si>
    <t>beautifully</t>
  </si>
  <si>
    <t>gyönyörűen, nagyszerűen, szépen_x000D_</t>
  </si>
  <si>
    <t>beauty</t>
  </si>
  <si>
    <t>szép(ség), szépség_x000D_</t>
  </si>
  <si>
    <t>became</t>
  </si>
  <si>
    <t>történt_x000D_</t>
  </si>
  <si>
    <t>because</t>
  </si>
  <si>
    <t>mert_x000D_</t>
  </si>
  <si>
    <t>become</t>
  </si>
  <si>
    <t>lesz_x000D_</t>
  </si>
  <si>
    <t>becomes</t>
  </si>
  <si>
    <t>történik_x000D_</t>
  </si>
  <si>
    <t>becoming</t>
  </si>
  <si>
    <t>ildomos, előnyös, illem, illendő, illendőség, illő, illő vkihez, jó modor, jól álló, vmivé válás_x000D_</t>
  </si>
  <si>
    <t>bed</t>
  </si>
  <si>
    <t>sor, ágyállvány, ágy, ágyat vet, gép szerelési helye, gépágy, tengerágy, habarcsba ágyaz, habarcsba fektet, habarcsba rak, közösül, hál, kőzetágy, kavicságy, fenék, nyughely, alj, éjjeli szállást ad, alépítmény, fekhely, alapzat, csomó, fekvőhely, alapkőréteg, ágyaz, ágyban elhelyez, alapoz, gépasztal, sír, pálya, osztrigát tenyészt, lefekszik, nyomólap, réteg, nyugvóhely, telep, üllőtőke, tanyázik, szegély, lesüpped, megalapoz, nyoszolya, medence, megbúvik, meder, lerakódás, lefektet, folyómeder, virágágy, vonulat, beágyaz, üllőtönk, vetőbarázda_x000D_</t>
  </si>
  <si>
    <t>bedroom</t>
  </si>
  <si>
    <t>hálószoba_x000D_</t>
  </si>
  <si>
    <t>beef</t>
  </si>
  <si>
    <t>izomerő, izomzat, marhahús, nyafogás, panaszkodás, panaszkodik, zsémbelés_x000D_</t>
  </si>
  <si>
    <t>been</t>
  </si>
  <si>
    <t>(lesz), van_x000D_</t>
  </si>
  <si>
    <t>beer</t>
  </si>
  <si>
    <t>sör_x000D_</t>
  </si>
  <si>
    <t>before</t>
  </si>
  <si>
    <t>azelőtt, elé, előbb, előre, előtt, előzőleg, inkább minthogy, inkább semhogy, korábban, már, mielőtt hogy, megelőzően, megelőzőleg_x000D_</t>
  </si>
  <si>
    <t>began</t>
  </si>
  <si>
    <t>kezdett_x000D_</t>
  </si>
  <si>
    <t>begin</t>
  </si>
  <si>
    <t>kezdődik_x000D_</t>
  </si>
  <si>
    <t>beginning</t>
  </si>
  <si>
    <t>kezdet_x000D_</t>
  </si>
  <si>
    <t>begins</t>
  </si>
  <si>
    <t>begun</t>
  </si>
  <si>
    <t>kezdődött_x000D_</t>
  </si>
  <si>
    <t>behalf</t>
  </si>
  <si>
    <t>helyett_x000D_</t>
  </si>
  <si>
    <t>behaviour</t>
  </si>
  <si>
    <t>magatartás, magaviselet, viselkedés, viselkedés(mód), viselkedésmód_x000D_</t>
  </si>
  <si>
    <t>behind</t>
  </si>
  <si>
    <t>hátsórész, mögött_x000D_</t>
  </si>
  <si>
    <t>being</t>
  </si>
  <si>
    <t>lény, lét, létezés, létezik, létező, tartózkodás_x000D_</t>
  </si>
  <si>
    <t>Belgian</t>
  </si>
  <si>
    <t>belga, belga férfi, belga nő, belgiumi_x000D_</t>
  </si>
  <si>
    <t>Belgium</t>
  </si>
  <si>
    <t>Belgium_x000D_</t>
  </si>
  <si>
    <t>belief</t>
  </si>
  <si>
    <t>hiedelem, hit_x000D_</t>
  </si>
  <si>
    <t>believe</t>
  </si>
  <si>
    <t>elhisz, hisz_x000D_</t>
  </si>
  <si>
    <t>bell</t>
  </si>
  <si>
    <t>jelzőcsengő, felhólyagzás, cserépbura, előreugró kőzet, csengettyű, bőg (szarvas), csengetés, csengő, gázharang, kehely, harang alakúvá válik, harang alakú virág, harang alakú virágokat terem, kolomp, haranggal ellát, harangozás, harang, gazométer, hagymatető, harang alakot vesz fel, kupola, harang alakú virágokat hoz, harangozódik, kisharang, jelzőharang, hólyag, üvegbura, záróharang, virágzik, ordít, szarvasbőgést utánoz, tölcsér, szarvasbőgés, kupola alakú főtezáródmány, kupolakapcsolás_x000D_</t>
  </si>
  <si>
    <t>belonging</t>
  </si>
  <si>
    <t>tartozó_x000D_</t>
  </si>
  <si>
    <t>below</t>
  </si>
  <si>
    <t>alant, alatt, alul, alulra, le, lejjebb, lent, vmi alatt_x000D_</t>
  </si>
  <si>
    <t>belt</t>
  </si>
  <si>
    <t>övvel felköt, övezet, körülkerít, hajtószíj, heveder, felövez, derékszíj, gépszíj, körülvesz, övpáncél, övez, nadrágszíj, öv, nadrágszíjjal elver, tengerszoros, zóna, szíjjal elnáspángol, szíjjal összeköt, tengeröv, szíjjal elver, szalag, szíj, sáv_x000D_</t>
  </si>
  <si>
    <t>ben</t>
  </si>
  <si>
    <t>amerikai imola, behen-dió, belső szoba, bent, bent a házban, harang, hegycsúcs, hegytető, tiszta szoba, szép szoba_x000D_</t>
  </si>
  <si>
    <t>beneath</t>
  </si>
  <si>
    <t>alá, alatt, lenn_x000D_</t>
  </si>
  <si>
    <t>beneficial</t>
  </si>
  <si>
    <t>előnyös, hasznos, jótékony_x000D_</t>
  </si>
  <si>
    <t>benefit</t>
  </si>
  <si>
    <t>előny, haszon, jótétemény_x000D_</t>
  </si>
  <si>
    <t>Berlin</t>
  </si>
  <si>
    <t>Berlin, berline (autókarosszéria-típus), berliner hintó, berliner utazóhintó_x000D_</t>
  </si>
  <si>
    <t>beside</t>
  </si>
  <si>
    <t>mellé, mellett, vkin kívül, vmin kívül_x000D_</t>
  </si>
  <si>
    <t>besides</t>
  </si>
  <si>
    <t>amellett, azonkívül, emellett, ezenkívül_x000D_</t>
  </si>
  <si>
    <t>best</t>
  </si>
  <si>
    <t>csellel legyőz, legjobb, legjobban, lehető legjobb_x000D_</t>
  </si>
  <si>
    <t>better</t>
  </si>
  <si>
    <t>fogadó személy, jobb, jobban, különb, különbül, több, többet, többet mint_x000D_</t>
  </si>
  <si>
    <t>between</t>
  </si>
  <si>
    <t>között_x000D_</t>
  </si>
  <si>
    <t>beyond</t>
  </si>
  <si>
    <t>amott, felett, kívül, másvilág, túl, túlvilág_x000D_</t>
  </si>
  <si>
    <t>bias</t>
  </si>
  <si>
    <t>részrehajlás, eltérés, eltérés egyenes vonaltól, ferdeség, eltérít, ferde sík, ferde, egyoldalúság, dőlt, egyoldalas, befolyásol, aszimmetria, átlós, diagonál (autógumi), előfeszültség, rézsútos, keresztbe fektetett anyag, hajlam, rézsútosság, rézsút fektetett anyag, kiegészítő igénybevétel, kitérés, lejtés, másfelé terel, hátrányos megkülönböztetés, határáram, előítélet, súlyponteltolódás, torzítás, elfogultság_x000D_</t>
  </si>
  <si>
    <t>Bible</t>
  </si>
  <si>
    <t>biblia, szentírás_x000D_</t>
  </si>
  <si>
    <t>Biblical</t>
  </si>
  <si>
    <t>bibliai_x000D_</t>
  </si>
  <si>
    <t>bid</t>
  </si>
  <si>
    <t>ajánlat, árajánlat, erőfeszítés vmi megszerzésére, bemondás, erőfeszítés vmi elérésére, kísérlet vmi elérésére, licit, meghívás, ráígérés, licitálás, kísérlet vmi megszerzésére_x000D_</t>
  </si>
  <si>
    <t>big</t>
  </si>
  <si>
    <t>nagy, négysoros árpa, terjedelmes, testes_x000D_</t>
  </si>
  <si>
    <t>bigger</t>
  </si>
  <si>
    <t>nagyobb_x000D_</t>
  </si>
  <si>
    <t>biggest</t>
  </si>
  <si>
    <t>legnagyobb_x000D_</t>
  </si>
  <si>
    <t>bike</t>
  </si>
  <si>
    <t>bicaj, bicikli, biciklizik, bringa, bringázik, kerekezik, kerékpár_x000D_</t>
  </si>
  <si>
    <t>bill</t>
  </si>
  <si>
    <t>száj, bankjegy, alabárd, balta, bankó, adóslevél, felszámít, kiöntő, törvényjavaslat, plakáton hirdet, bon, hirdetmény, hegyfok, irat, jegyzék, kincstári jegy, hirdetés, hegycsúcs, értékjegy, csőrszerű száj, értékpapír, falragaszokkal teleragaszt, falragaszon hirdet, falragasz, horgonykapa, falragaszon közhírré tesz, plakát, csőr, bárd, bizonyítvány, csúcs, papírpénz, számláz, számla, színlap, színlapot kiragaszt, tanulók névsora, számlát kiállít, törvénytervezet, utalvány, vádirat, számolócédula, plakáton közhírré tesz, részvény, sapkaellenző, simléder, plakátokkal teleragaszt, okmány, névsorolvasás, műsorra tűz, névtábla, közhírré tesz, madárcsőr, váltó, vincellérkés, vasúton felad, kötelezvény_x000D_</t>
  </si>
  <si>
    <t>billy</t>
  </si>
  <si>
    <t>előfonógép, dolcsi, furkósbot, fütykös, gumibot, pénz, rendőr fabotja, suhi, tábori csajka, vili, tábori teaforraló_x000D_</t>
  </si>
  <si>
    <t>binding</t>
  </si>
  <si>
    <t>kötelező, kötés_x000D_</t>
  </si>
  <si>
    <t>biography</t>
  </si>
  <si>
    <t>életrajz_x000D_</t>
  </si>
  <si>
    <t>biology</t>
  </si>
  <si>
    <t>biológia_x000D_</t>
  </si>
  <si>
    <t>bird</t>
  </si>
  <si>
    <t>madár_x000D_</t>
  </si>
  <si>
    <t>birth</t>
  </si>
  <si>
    <t>származás, szülés, születés_x000D_</t>
  </si>
  <si>
    <t>birthday</t>
  </si>
  <si>
    <t>születésnap_x000D_</t>
  </si>
  <si>
    <t>bishop</t>
  </si>
  <si>
    <t>édesített fűszerezett bor, futár (sakkban), futó (sakkban), püspök_x000D_</t>
  </si>
  <si>
    <t>bit</t>
  </si>
  <si>
    <t>fúróhegy, darabka, csipetnyi, darab, bit, csepp, falat, gyalukés, fúró, forrasztópáka, forrasztópákafej, fúrófej, harapás, kis darab, kulcstoll, nyúlfarknyi szerep, gyaluvas, fúrókorona, szorítópofa, vágóél, zabla, tizenkét és fél cent, fúróvég, pénzdarab, pénzérme_x000D_</t>
  </si>
  <si>
    <t>bits</t>
  </si>
  <si>
    <t>bitek_x000D_</t>
  </si>
  <si>
    <t>bitter</t>
  </si>
  <si>
    <t>elkeseredett, keserű, keserves, metsző, zord_x000D_</t>
  </si>
  <si>
    <t>bizarre</t>
  </si>
  <si>
    <t>bizarr, furcsa, groteszk, különös_x000D_</t>
  </si>
  <si>
    <t>black</t>
  </si>
  <si>
    <t>piszok, sötét bőrű, néger, komor, fekete ruha, gyász, fekete figura, fekete, fekete bőrű, fekete ló, csúnya, befeketít, blokáció, elfeketedik, korom, piszokfolt, felfordított betű, gyászruha, fekete szín, gonosz, szerecsen, sötét, piszkos, nettó jövedelem, koromszem, megfeketedik, mocskos, maszat, sztrájktörő, tisztít (cipőt), feketeüszög_x000D_</t>
  </si>
  <si>
    <t>blame</t>
  </si>
  <si>
    <t>felelősség, hibáztat, okol, szemrehányás, szemrehányást tesz, vád_x000D_</t>
  </si>
  <si>
    <t>blind</t>
  </si>
  <si>
    <t>álcázó farakás, dúcoló támfa, álarc, ablakredőny, ablakroló, álcázó bozót, kijáratot elrekesztő háló, ernyő, hiábavaló, lécroletta, megterséges köd, függöny, világtalan, megvakít, kifogás, meggondolatlan, napellenző, virágtalan, ellenző, elvakít, részeg, ürügy, virág nélküli, vakok, vászonroló, vak, tettetés, tudatlan, utcai vászonernyő, tökrészeg, szemellenző, sztór, roló_x000D_</t>
  </si>
  <si>
    <t>block</t>
  </si>
  <si>
    <t>befagyaszt, akadály, csigasor, rönk, eltorlaszol, eldugulás, elrekeszt, elzár, kőkocka, fatuskó, gátol, megakaszt, kőlap, jegyzettömb, klisé, tömb, zárol, háztömb, féktuskó_x000D_</t>
  </si>
  <si>
    <t>blocks</t>
  </si>
  <si>
    <t>blokkok_x000D_</t>
  </si>
  <si>
    <t>blood</t>
  </si>
  <si>
    <t>piperkőc, származás, vér, vérhez szoktat, vérrokonság, vért vesz_x000D_</t>
  </si>
  <si>
    <t>bloody</t>
  </si>
  <si>
    <t>bevérez, bevérzett, hitvány, átkozott, irtóra, fenemód, gyilkos, kegyetlen, ronda, vérbe borít, nagyon, vérengző, vérfoltos, vérrel beszennyez, véres, istenverte_x000D_</t>
  </si>
  <si>
    <t>blow</t>
  </si>
  <si>
    <t>átfúvás, befúvás, sokk, légypiszok, légyköpés, szerencsétlenség, kifúvás, gázkitörés, fújás, fúj, buborék, csapás, fúvás, légypete, bizalmas tanács, botütés, szélroham, sorscsapás, fújtatás, szusz, tipp, titkos értesülés, széllökés, gázömlés, hólyag, lehelet, megrázkódtatás, ökölcsapás, ütés, virágzás, vágás, levegőzés_x000D_</t>
  </si>
  <si>
    <t>blue</t>
  </si>
  <si>
    <t>elherdál, csavargó batyuja, csavargó cucca, elkékült, állhatatos, kék, kék szín, kék színű, hivatalos felszólítás, elszíntelenedett, hiba, hűséges, kékes, konzervatív, részeg, kékítő, kéklő, kékít, kék festék, idézés, tévedés, veszteség_x000D_</t>
  </si>
  <si>
    <t>blues</t>
  </si>
  <si>
    <t>blues, északi hadsereg, királyi ház lovassága, lehangoltság, rossz hangulat, rosszkedv_x000D_</t>
  </si>
  <si>
    <t>board</t>
  </si>
  <si>
    <t>birkanyírók létszáma, bizottság, hajóra száll, beszáll, asztal, bedeszkáz, birkanyíró helyiség, kosztot ad, hajófedélzet, hajóoldal, hajóoldalfal, étkezik, tanácskozó testület, műszertábla, papírlemez, élelmezés, deszkáz, élelmez, deszka, deszkalap, felszáll, penzió, karton, rendszeres koszt, sakktábla, keménypapír, koszt, kosztol, játékasztal, vastag deszkalap, választmány, kapcsolótábla, hirdetőtábla, fedélzet, ellátás, tábla, tanács_x000D_</t>
  </si>
  <si>
    <t>boards</t>
  </si>
  <si>
    <t>borítólap, világot jelentő deszkák, színpad_x000D_</t>
  </si>
  <si>
    <t>boat</t>
  </si>
  <si>
    <t>csésze, csónak, csónakázik, hajózik, kis testű hajó, mártásos csésze_x000D_</t>
  </si>
  <si>
    <t>bob</t>
  </si>
  <si>
    <t>kurtított farok, kis meghajlás, fityegő, kis lökés, fejbiccentés, bubifrizura, fel-le mozog, kis ütődés, megkurtít, nehezék, nyugtalankodik, rövidre vág, szánkózik, úszó, szántalp, shilling, súly, rövidre vágat_x000D_</t>
  </si>
  <si>
    <t>body</t>
  </si>
  <si>
    <t>alapanyag, anyag, holttest, összeállás, tető, ruhaderék, tetem, kas, hulla, karosszéria, kalaptető, hajó (templomé), erdőállomány, főrész, derék, ember, hangszerszekrény, szár, kocsiszekrény, lényege vminek, konzisztencia, tárgyalás, testesség, testület, test, szekrény, szerv, tömöttség, veleje vminek, zöm, törzs, tollszár, tömeg_x000D_</t>
  </si>
  <si>
    <t>bold</t>
  </si>
  <si>
    <t>arcátlan, bátor, félkövér betű, feltűnő, fett betű, merész, szembeszökő_x000D_</t>
  </si>
  <si>
    <t>bomb</t>
  </si>
  <si>
    <t>bomba, bombát vet, bombáz_x000D_</t>
  </si>
  <si>
    <t>bond</t>
  </si>
  <si>
    <t>biztosíték, elzálogosít, adóslevél, beköt (téglát falba), kötés, kötelék, köpeny, kötelezvény, kötelezettség, vámőrizet, vámzár alá helyez, kötvény, óvadék_x000D_</t>
  </si>
  <si>
    <t>bone</t>
  </si>
  <si>
    <t>csont, elemel, ellop, halcsont, kicsontoz, szálka, szálkát kiszed_x000D_</t>
  </si>
  <si>
    <t>bones</t>
  </si>
  <si>
    <t>dominókockák, halszálka, játékkockák_x000D_</t>
  </si>
  <si>
    <t>bonus</t>
  </si>
  <si>
    <t>bónusz, külön juttatás, nyereségrészesedés, prémium, rendkívüli osztalék_x000D_</t>
  </si>
  <si>
    <t>book</t>
  </si>
  <si>
    <t>tanul, jegyzetfüzet, elkönyvel, bújja a könyvet, elhúz, beír, adománylevél, alapító oklevél, biblia, elporol, librettó, lajstrom, könyvel, menetjegyet kiad, magol, lefoglal, könyv, magazin, gyűjtemény, hat ütés, előjegyeztet, elsiet, előjegyez, felír (rendőr), megrendel, teper, sárga lapot ad (bíró), szövegkönyv, foglal, jegyzék, hajt, eltávozik, üzleti könyv, számlakönyv, szentírás, száguld, ének, menetjegyet vált, pakett (bridzsben), rész, napló_x000D_</t>
  </si>
  <si>
    <t>booklet</t>
  </si>
  <si>
    <t>füzet, könyvecske_x000D_</t>
  </si>
  <si>
    <t>boom</t>
  </si>
  <si>
    <t>fellendülés, dörög, fellendül, alsó vitorlafa, dörgés, konjunktúra, morajlik, virágzás, virágzik, reklámoz, torkolatzár, öregfa, moraj, moraj(lás), morajlás, zúg, zúgás_x000D_</t>
  </si>
  <si>
    <t>boost</t>
  </si>
  <si>
    <t>erősítés, emelés, erősít, felemel, alulról tol, fellendülés, fellendít, fellendítés, fokozás, lökés, fokoz, reklám, reklámozás, reklámot csinál vminek_x000D_</t>
  </si>
  <si>
    <t>boots</t>
  </si>
  <si>
    <t>cipőtisztító, csizma, háziszolga, jégtelenítő gumitömlő, legújabb tag, londiner, tollas madárlábak, szolga_x000D_</t>
  </si>
  <si>
    <t>border</t>
  </si>
  <si>
    <t>beszeg, határ, határol, szegély, szegélyez, széle vminek_x000D_</t>
  </si>
  <si>
    <t>boring</t>
  </si>
  <si>
    <t>fúrás, talajfúrás, unalmas, untató_x000D_</t>
  </si>
  <si>
    <t>born</t>
  </si>
  <si>
    <t>születésű, született, vmilyen születésű, vmire született_x000D_</t>
  </si>
  <si>
    <t>borne</t>
  </si>
  <si>
    <t>hordott_x000D_</t>
  </si>
  <si>
    <t>borough</t>
  </si>
  <si>
    <t>választókerület, város_x000D_</t>
  </si>
  <si>
    <t>borrow</t>
  </si>
  <si>
    <t>kölcsönkér, kölcsönöz_x000D_</t>
  </si>
  <si>
    <t>boss</t>
  </si>
  <si>
    <t>főbonc, felületből kiálló gomb, igazgató, fejes, dudorodás, elfuserál, domborművet készít, bányamester, csütörtököt mond, dudor, felvigyázó, aknász, irányít, jó, kerek domborulat, kidomborodás, kidudorodás, igazgat, gombdísz, remek, zabla végének domború díszítése, kiemelkedés, főnök, kerek domborítás, elront, eltol, kihasasodás, vezet, üzemvezető, góré, művezető, szuper, törzsfő, tulaj, tengelyvastagodás, pártvezér, púp, pajzsdudor, frankó, elhibáz, domborulat, domborít, klassz, munkaléc_x000D_</t>
  </si>
  <si>
    <t>Boston</t>
  </si>
  <si>
    <t>Boston_x000D_</t>
  </si>
  <si>
    <t>both</t>
  </si>
  <si>
    <t>egyaránt, mindkét, mindkettő_x000D_</t>
  </si>
  <si>
    <t>bottle</t>
  </si>
  <si>
    <t>lefejt, befőz, elfojt, jégre tesz, elrak, elraktároz (haragot), konzervál, palack, üvegbe tölt, üvegben tartósít, üvegpalack, üvegben eltesz, szénaköteg, üveg, visszafojt, palackoz_x000D_</t>
  </si>
  <si>
    <t>bottom</t>
  </si>
  <si>
    <t>fenékkel ellát, alap, alapoz, alja vminek, alapszik vmin, alapzat, feneket ér, fenék, feneke vminek, legalsó, megalapoz, ülep, legutolsó, fenékre süllyed, végére jár, hajófenék_x000D_</t>
  </si>
  <si>
    <t>bought</t>
  </si>
  <si>
    <t>megvett_x000D_</t>
  </si>
  <si>
    <t>bound</t>
  </si>
  <si>
    <t>korlátoz, visszapattan, visszapattanás, körlet, határ, kész, elhatárol, bekötött, felpattanás, megkötött, kötött, mezsgye, kötelezett, köteles, határol, összekötött, ugrál, ugrás, ugrik, ugrándozik, szorulásos, szökkenés, székrekedéses, felugrás, összefűzött, összekapcsolt_x000D_</t>
  </si>
  <si>
    <t>boundary</t>
  </si>
  <si>
    <t>határ, határ-, határvonal_x000D_</t>
  </si>
  <si>
    <t>bowl</t>
  </si>
  <si>
    <t>gördül, kupa, gurít, ivás, elgurít, fagolyó, elhajít, ellök, görget, labdát dob, kuglizik, gördít, gurul, hajít, stadion, tekegolyó, tekézik, tál, labdát vet, mélytányér, pipafej, medence_x000D_</t>
  </si>
  <si>
    <t>box</t>
  </si>
  <si>
    <t>páholy, dobozba csomagol, bokszol, bak (kocsin), boksz, doboz, bukszus, rekesz, rekeszbe csomagol, puszpáng, dobozba helyez, házikó, láda, fülke, rekeszbe helyez, ütés, szekrény (tornaszer)_x000D_</t>
  </si>
  <si>
    <t>boy</t>
  </si>
  <si>
    <t>fiú_x000D_</t>
  </si>
  <si>
    <t>brain</t>
  </si>
  <si>
    <t>agy, agy/ész, agyonüt, agyvelő, betöri a fejét, kiloccsantja az agyvelejét, ész, fejbe ver_x000D_</t>
  </si>
  <si>
    <t>branch</t>
  </si>
  <si>
    <t>faág, cső szája, ág(azat), ágazat, cső vége, ág, fegyvernem, elágazócső, elágazik, üzletág, filiálé, elágazás, fázis, fiókboltív, szétoszt, vezetékág, vasúti mellékvonal, szétterjed, fióküzlet, patak, szár, szárnyvonal, ramus, leágazócső, mellékvonal, kar_x000D_</t>
  </si>
  <si>
    <t>branches</t>
  </si>
  <si>
    <t>ágazat (fáé), lombozat_x000D_</t>
  </si>
  <si>
    <t>brand</t>
  </si>
  <si>
    <t>beégetett bélyeg, beégetett jegy, izzó vas, kard, márka, növényi rozsda, billog, bélyeget beéget, bélyegez, fajta, szégyenbélyeg, üszök, védjegy, tűzcsóva, parázs, megbélyegzés, minőség, megbélyegez, gyári jegy, égetéssel megjelöl_x000D_</t>
  </si>
  <si>
    <t>brass</t>
  </si>
  <si>
    <t>pénz, cégtábla, ágyúbronz, ágyúérc, bronz, merészség, réztábla, sárgaréztábla, vörösöntvény, sárgaréz, dohány, pimaszság, réz síremléklap, rézfúvósok, szemtelenség, pofátlanság_x000D_</t>
  </si>
  <si>
    <t>brave</t>
  </si>
  <si>
    <t>bátor, bátor ember, dacol, derék, indián harcos, merész, egyszerű, mutatós, szembeszáll_x000D_</t>
  </si>
  <si>
    <t>Brazil</t>
  </si>
  <si>
    <t>berzsenyfa, berzsenyfesték, berzsenyszín, brazil, brazil festőfa, Brazília, brazíliai vörösfa_x000D_</t>
  </si>
  <si>
    <t>breach</t>
  </si>
  <si>
    <t>megszakítás, hasadék, áttörés, áttör, hasadás, meghasonlás, megszeg, megsértés, seb, törés, ugrás, szakítás, megszegés, rés, rést üt, összeveszés, viszály, hullámtörés_x000D_</t>
  </si>
  <si>
    <t>bread</t>
  </si>
  <si>
    <t>kenyér, paníroz, kiránt (húst)_x000D_</t>
  </si>
  <si>
    <t>break</t>
  </si>
  <si>
    <t>főtesüllyesztés, hirtelen változás, eshetőség, felfüggesztés, érvényesülési lehetőség, dzsessz-szóló szünete, alkalom, baki, fejezet, (össze)tör, elosztás, kipontozás, hídnyílás, kiszögellés, hasadás, jövesztés, megszakadás, nyelvbotlás, omlasztás, mutáció, megszakítás, baklövés, beugrás, nyílás, megtorpanás, hiba, törés, tízperc, vetésforgóba tartozó szántófölddarab, cezúra, tetőél, tör, rés, szakasz, szünet, tektonikai törés, szakítás, rövid szünet, sansz, réteghiány, gondolatjel, óraközi szünet, pihenés_x000D_</t>
  </si>
  <si>
    <t>breakdown</t>
  </si>
  <si>
    <t>csőd, defekt, lebomlás, meghibásodás_x000D_</t>
  </si>
  <si>
    <t>breakfast</t>
  </si>
  <si>
    <t>reggeli, reggelizik_x000D_</t>
  </si>
  <si>
    <t>breaking</t>
  </si>
  <si>
    <t>(össze)törés_x000D_</t>
  </si>
  <si>
    <t>breast</t>
  </si>
  <si>
    <t>csecs, mellehúsa, karfa, megküzd vmivel, korlát, homlokszélesség, kebel, emlő, fehér hús, mell, lélek, kormánylemez, lelkiismeret, fejtési szélesség, szembeszáll, szügy, szív, mellrész, munkahely homloka, pásztaszélesség, mellvéd, mellkas, mellmedence_x000D_</t>
  </si>
  <si>
    <t>breath</t>
  </si>
  <si>
    <t>fuvalom, lehelet, lélegzet_x000D_</t>
  </si>
  <si>
    <t>breed</t>
  </si>
  <si>
    <t>fajta, költés, nem_x000D_</t>
  </si>
  <si>
    <t>breeding</t>
  </si>
  <si>
    <t>nemzés, nevelés, tenyésztés_x000D_</t>
  </si>
  <si>
    <t>brick</t>
  </si>
  <si>
    <t>tégla, téglával falaz_x000D_</t>
  </si>
  <si>
    <t>bridge</t>
  </si>
  <si>
    <t>áthidal, bridzs, hegedűláb, híd, hidat épít, orrnyereg, hidat ver_x000D_</t>
  </si>
  <si>
    <t>brief</t>
  </si>
  <si>
    <t>eligazít, eligazítás, eligazítást ad, kioktat, kurta, rövid, tájékoztatás, ügyvédi megbízás, ügyvédi megbízást ad vkinek, tömör, rövid kivonat_x000D_</t>
  </si>
  <si>
    <t>briefly</t>
  </si>
  <si>
    <t>röviden, tömören_x000D_</t>
  </si>
  <si>
    <t>brigade</t>
  </si>
  <si>
    <t>brigád, dandár_x000D_</t>
  </si>
  <si>
    <t>bright</t>
  </si>
  <si>
    <t>derült (ég), élénk (szín), fényes, gyors felfogású, okos, világos, ragyogó, tiszta (idő)_x000D_</t>
  </si>
  <si>
    <t>brilliant</t>
  </si>
  <si>
    <t>briliáns, pompás, ragyogó_x000D_</t>
  </si>
  <si>
    <t>bring</t>
  </si>
  <si>
    <t>hoz_x000D_</t>
  </si>
  <si>
    <t>Britain</t>
  </si>
  <si>
    <t>Anglia, brit, briton, Nagy-Britannia_x000D_</t>
  </si>
  <si>
    <t>British</t>
  </si>
  <si>
    <t>angol, angolok, brit, britek_x000D_</t>
  </si>
  <si>
    <t>broad</t>
  </si>
  <si>
    <t>durva, érthető, félreérthetetlen, erős, nagyolt fonetikus átírás, fényárlámpa, laza erkölcsű nő, átfogó, általános, bő, széles szájtartással ejtett, nagyolt átírás, liberális, nagylelkű, nagy kiterjedésű, tyúk, türelmes, világos, tág, terjedelmes, szélesen, parasztos, szabadszájú, széles, szabados, nő, nyílt, nem finom_x000D_</t>
  </si>
  <si>
    <t>broadcasting</t>
  </si>
  <si>
    <t>rádió-televízió_x000D_</t>
  </si>
  <si>
    <t>broadly</t>
  </si>
  <si>
    <t>nagy általánosságban, nagyjában, nagyjából, szélesen_x000D_</t>
  </si>
  <si>
    <t>broke</t>
  </si>
  <si>
    <t>pénztelen_x000D_</t>
  </si>
  <si>
    <t>broken</t>
  </si>
  <si>
    <t>megtört, törött, tört_x000D_</t>
  </si>
  <si>
    <t>bronze</t>
  </si>
  <si>
    <t>bronz, bronzból való, bronztárgy, bronzzal bevon, napon megbarnul, bronzszínű, bronzszínűre fest, megbarnul_x000D_</t>
  </si>
  <si>
    <t>brother</t>
  </si>
  <si>
    <t>báty, fiútestvér, fivér, öcs_x000D_</t>
  </si>
  <si>
    <t>brought</t>
  </si>
  <si>
    <t>hozott_x000D_</t>
  </si>
  <si>
    <t>brown</t>
  </si>
  <si>
    <t>barna, barna szín, félpennys pénzdarab, pennys pénzdarab, rézpénz_x000D_</t>
  </si>
  <si>
    <t>brush</t>
  </si>
  <si>
    <t>áramszedő kefe, csalit, csalitos, csetepaté, ecset, fürgén mozog, gyengén hozzáér, söpör, sűrűség, sugárnyaláb, kefél, partvis, kefe_x000D_</t>
  </si>
  <si>
    <t>Brussels</t>
  </si>
  <si>
    <t>Brüsszel_x000D_</t>
  </si>
  <si>
    <t>budget</t>
  </si>
  <si>
    <t>állami költségvetés, gyűjtemény, halmaz, beoszt, költségvetés, zsák, rakás, büdzsé_x000D_</t>
  </si>
  <si>
    <t>build</t>
  </si>
  <si>
    <t>alak, szerkezet, testalkat, felépítés_x000D_</t>
  </si>
  <si>
    <t>builder</t>
  </si>
  <si>
    <t>alkotó, alapító, építési vállalkozó, építő, építőmunkás, konstruáló, megépítő, szerkesztő, teremtő, orgonaépítő, építőmester, épitész, építész_x000D_</t>
  </si>
  <si>
    <t>building</t>
  </si>
  <si>
    <t>építés, épület, kivitelezés_x000D_</t>
  </si>
  <si>
    <t>built</t>
  </si>
  <si>
    <t>építésű_x000D_</t>
  </si>
  <si>
    <t>bulk</t>
  </si>
  <si>
    <t>vastagság, papírvastagság, köbtartalom, fajlagos térfogat, nagyság, nagy mennyiség, kiemelkedik, térfogat, tömeg, űrtartalom, terjedelem, rakomány, szállítmány, teher, salakképző anyag_x000D_</t>
  </si>
  <si>
    <t>bull</t>
  </si>
  <si>
    <t>bulla, hazug meséket mond, háryjánoskodik, henceg, árfolyamemelkedésre játszó személy, bulldog, dumál, áremelkedésre spekulál, bika, felveszi a bikát, hím állat, hosszista, hazudik, halandzsázik, társasjáték-fajta, emelkednek a részvények, hosszra játszik, hosszra spekulál, meghág, hosszra játszó személy, emelkednek az árak_x000D_</t>
  </si>
  <si>
    <t>burden</t>
  </si>
  <si>
    <t>elegy, életteher, megrak, ércréteg feletti meddőréteg, lényege vminek, megterhel, kemencetöltés, megterhelés, méh-magzat, hordalék, ismétlődő sor, ismétlődő dallam, töltés, veleje vminek, meddő takaróréteg, teher, vminek a lényege, rakomány, súly, szétázott talaj, refrén, nagyolvasztóadag, nehéz sors_x000D_</t>
  </si>
  <si>
    <t>bureau</t>
  </si>
  <si>
    <t>iroda_x000D_</t>
  </si>
  <si>
    <t>bureaucracy</t>
  </si>
  <si>
    <t>bürokrácia_x000D_</t>
  </si>
  <si>
    <t>bureaucratic</t>
  </si>
  <si>
    <t>bürokratikus_x000D_</t>
  </si>
  <si>
    <t>burial</t>
  </si>
  <si>
    <t>temetés_x000D_</t>
  </si>
  <si>
    <t>buried</t>
  </si>
  <si>
    <t>eltemetett_x000D_</t>
  </si>
  <si>
    <t>bus</t>
  </si>
  <si>
    <t>autóbusszal megy, autóbusz, autóbuszon megy, buszon megy, buszon visz, omnibuszon megy, omnibuszon utazik, busszal megy, buszon utazik, pincérsegédi teendőket lát el, távolsági busz, busz_x000D_</t>
  </si>
  <si>
    <t>bush</t>
  </si>
  <si>
    <t>bélel, bokor, borostyánág, bozont, bozót, csapágypersely, kibélel, őserdő, cserje, perselyez (csapágyat)_x000D_</t>
  </si>
  <si>
    <t>business</t>
  </si>
  <si>
    <t>alakítás, üzleti ügy, üzlet, ügylet, hivatás, dolog, kereskedelmi ügylet, cég, foglalkozás, megjátszás, üzleti tevékenység, színpadi játék, mesterség, teendő, ügy, mimika, eset, vállalat, szerep, színészi munka, szakma_x000D_</t>
  </si>
  <si>
    <t>busy</t>
  </si>
  <si>
    <t>élénk, detektív, forgalmas, serény, szorgalmas, hekus, elfoglalt, tevékeny, foglalt_x000D_</t>
  </si>
  <si>
    <t>but</t>
  </si>
  <si>
    <t>azonban, csupán, csak, kivéve, legalább, de, hanem_x000D_</t>
  </si>
  <si>
    <t>butter</t>
  </si>
  <si>
    <t>hízelgés, megvajaz, nyalás, vaj_x000D_</t>
  </si>
  <si>
    <t>button</t>
  </si>
  <si>
    <t>gombolódik, húrtartó gomb, gomb, gomblyukban hordható jelvény, szem (virágé), fémszemcse, felhúzó, fémrög, billentyű, (kezelő)gomb, beugrató személy, bimbó, fordítható tolózár, kapcsológomb, szemcse, záródugó, nyomógomb, kallantyú, jelzőszegecs, hallgatógomb, gombol, fiatal gomba, kecskebogyó, koszorú (evezőlapáton), pityke, rög, összebeszélt társ, kifejletlen gomba, kioldógomb, kecskeürülék_x000D_</t>
  </si>
  <si>
    <t>buy</t>
  </si>
  <si>
    <t>üzlet, vesz, vétel_x000D_</t>
  </si>
  <si>
    <t>buyer</t>
  </si>
  <si>
    <t>vevő_x000D_</t>
  </si>
  <si>
    <t>by</t>
  </si>
  <si>
    <t>számra, által, alapján, keresztül, mellett, -szám, -nél, -re, félre, közelében, értelmében, mellék-, -ra, -nál, -val, vminél fogva, -vel, -tól, -től, szerint, mellékes, át, közeli, másodlagos_x000D_</t>
  </si>
  <si>
    <t>cab</t>
  </si>
  <si>
    <t>bérkocsi, kezelőfülke, konflis, taxi, taxin megy, taxizik, vezetőülés_x000D_</t>
  </si>
  <si>
    <t>cabinet</t>
  </si>
  <si>
    <t>konyhaszekrény, kormány_x000D_</t>
  </si>
  <si>
    <t>cable</t>
  </si>
  <si>
    <t>kábel, kábelez, sodronykötél, sürgöny, távirat, vezeték_x000D_</t>
  </si>
  <si>
    <t>cake</t>
  </si>
  <si>
    <t>húspogácsa, laposra összenyom, megkeményedik, laposra összeprésel, megalvad, pogácsa, sütemény, süti, tészta, zablepény, torta, takarmánypogácsa_x000D_</t>
  </si>
  <si>
    <t>calcium</t>
  </si>
  <si>
    <t>kalcium, kálcium_x000D_</t>
  </si>
  <si>
    <t>calculated</t>
  </si>
  <si>
    <t>kiszámított, szándékos_x000D_</t>
  </si>
  <si>
    <t>calculation</t>
  </si>
  <si>
    <t>(ki)számítás, kiszámítás, költségvetés, számítás, terv_x000D_</t>
  </si>
  <si>
    <t>calendar</t>
  </si>
  <si>
    <t>almanach, céduláz, előjegyez, előjegyzésbe vesz, elrendez, jegyzék, jegyzékbe szed, lajstrom, napirend, naptár, lajstromoz, rendez, nyilvántart, osztályoz_x000D_</t>
  </si>
  <si>
    <t>California</t>
  </si>
  <si>
    <t>Kalifornia_x000D_</t>
  </si>
  <si>
    <t>call</t>
  </si>
  <si>
    <t>függöny elé szólítás, hív, hívás, kereslet, felszólítás, felhív, felhívás, benéz vkihez, bemond, bemondás, elhivatottság, (meg)hív, fizetési felhívás, hívó szó, odahív, kiált, kiáltás, kihív, hivatásérzet, kiabál, hívójel, licitál, szól, telefonbeszélgetés, telefonhívás, kikiált, meglátogat, nevez, madárfütty, látogatást tesz, licit, látogatás, hivatás_x000D_</t>
  </si>
  <si>
    <t>called</t>
  </si>
  <si>
    <t>hívott_x000D_</t>
  </si>
  <si>
    <t>calling</t>
  </si>
  <si>
    <t>életpálya, egybehívás, elhivatottság, foglalkozás, hajlam, hívás, hivatás, hivatottság, hívó, kiáltás, látogatás, összehívás_x000D_</t>
  </si>
  <si>
    <t>calls</t>
  </si>
  <si>
    <t>hívások_x000D_</t>
  </si>
  <si>
    <t>came</t>
  </si>
  <si>
    <t>jöttem, ólomvezető léc_x000D_</t>
  </si>
  <si>
    <t>camera</t>
  </si>
  <si>
    <t>bírói szoba, fényképezőgép, filmfelvevő gép, kamera, televíziós kamera_x000D_</t>
  </si>
  <si>
    <t>camp</t>
  </si>
  <si>
    <t>bizarr, abszurd, buzis, groteszk, homoszexuális, kempingezik, meleg, nosztalgikusan régimódi, sátortábor, táborhely, táborozik, tábor_x000D_</t>
  </si>
  <si>
    <t>campaign</t>
  </si>
  <si>
    <t>hadjárat, hadjáratban részt vesz, kampány, mozgalom_x000D_</t>
  </si>
  <si>
    <t>can</t>
  </si>
  <si>
    <t>talonba rak, fej, börtön, elhalaszt, doboz, befőz, bádogdoboz, bebörtönöz, altáj, abbahagy, alfele vkinek, autó, bödön, kanna, konzerv, klotyó, képes, tejcsarnok, kitesz, elbocsát, félretesz, kobak, tejcsárda, fenék, konzervál, vécé, repülőgép, tartósít, siti, mell, pléh kaszni, konzervdoboz, budi, felhagy, félreállít_x000D_</t>
  </si>
  <si>
    <t>Canada</t>
  </si>
  <si>
    <t>Kanada_x000D_</t>
  </si>
  <si>
    <t>Canadian</t>
  </si>
  <si>
    <t>kanadai_x000D_</t>
  </si>
  <si>
    <t>canal</t>
  </si>
  <si>
    <t>csatorna_x000D_</t>
  </si>
  <si>
    <t>cancer</t>
  </si>
  <si>
    <t>rák_x000D_</t>
  </si>
  <si>
    <t>candidate</t>
  </si>
  <si>
    <t>jelölt, kandidátus, pályázó_x000D_</t>
  </si>
  <si>
    <t>canvas</t>
  </si>
  <si>
    <t>kanavász, olajfestmény, vászon_x000D_</t>
  </si>
  <si>
    <t>cap</t>
  </si>
  <si>
    <t>kivezetősapka, korona (fogon), válogatott csapatba bevesz, eltérő színű fejtollazat, cölöpvédő süveg, egyetemi sapka, bóbita, ápolónői főkötő, áthidaló fejgerenda, búra, ajtókeret süveg, csappantyú, gyutacs, kapli, kapitális, kupak, könyvgerinc szegélye, kúp alakú ágy, fityula, foglalat, főkötő, kapszli, góré, főnök, futófelület vulkanizálás, felülmúl, fedőkőzet, fejtollazat, fémlap, futófelület javítás, kötélvégburkolat, járomfa, kalap, fedél, gömbsüveg, kivezetés, fejkötő, kapitány, tető, százados, gyújtófej, fedő, úr, lefőz, pillérfej, sapkával ellát, szamárfej, sapka, oromszegély, orrboríték, nagybetű_x000D_</t>
  </si>
  <si>
    <t>capabilities</t>
  </si>
  <si>
    <t>képességek_x000D_</t>
  </si>
  <si>
    <t>capability</t>
  </si>
  <si>
    <t>adottság, képesség_x000D_</t>
  </si>
  <si>
    <t>capable</t>
  </si>
  <si>
    <t>alkalmas, hozzáértő, képes_x000D_</t>
  </si>
  <si>
    <t>capacity</t>
  </si>
  <si>
    <t>névleges teljesítmény, hordképesség, felvevőképesség, hengerűrtartalom, kapacitás, teherbírás, befogadóképesség, megmunkálható legnagyobb darabméret, képesség, kihozatal, tartalom, munkateljesítő képesség, teljesítő képesség, termelőképesség, űrtartalom, térfogat, munkaképesség, tehetség, teljesítmény_x000D_</t>
  </si>
  <si>
    <t>capital</t>
  </si>
  <si>
    <t>kéménysisak, desztilláló sisak, alaptőke, fontos, kéménytoldat, főbenjáró, fő, fő-, főváros, kapitális, lényeges, oszlopfő, remek, tőke, törzsvagyon, nagybetű, kitűnő, legfőbb_x000D_</t>
  </si>
  <si>
    <t>capitalism</t>
  </si>
  <si>
    <t>kapitalizmus_x000D_</t>
  </si>
  <si>
    <t>capitalist</t>
  </si>
  <si>
    <t>tőkés_x000D_</t>
  </si>
  <si>
    <t>captain</t>
  </si>
  <si>
    <t>bányamester, csapatkapitány, aknász, hajóvezető, kapitány, szürke morgóhal, hadvezér, hajóparancsnok, parancsnokol, századosi rangban parancsnokol, százados, parancsnok, vezér, vezet, vezető, vezérevezős_x000D_</t>
  </si>
  <si>
    <t>capture</t>
  </si>
  <si>
    <t>befog (részecskét), bevesz (várat), elfog, elfogás, foglyul ejt, megragad (figyelmet), zsákmány, zsákmányol, zsákmányolás_x000D_</t>
  </si>
  <si>
    <t>car</t>
  </si>
  <si>
    <t>gépkocsi, csille, fülke, autó, gondola, kocsi, szekér, szekrény (lifté), utasfülke, vasúti kocsi, villamoskocsi, vagon, kosár_x000D_</t>
  </si>
  <si>
    <t>carbon</t>
  </si>
  <si>
    <t>átütéses másolat, fekete ipari gyémánt, indigó, indigómásolat, elemi szén, elszíneződött ipari gyémánt, karbonádó, karbonpapír, kopírpapír, másolat, szén, szénrúd, másolópapír_x000D_</t>
  </si>
  <si>
    <t>card</t>
  </si>
  <si>
    <t>kártya, állományba vesz, alak, borlap, hirdetmény, karton, kártol, jelzőlap, étlap, fickó, kártoló, játékkártya, kartonlap, gyapjúfésű, diagramjelzőlap, dominókő, diagramindikátor, diagrammutatólap, gereben, cédulára kiír, cédula, cédulára ír, céduláz, kartonra ír, meghatalmazás közgyűlésen való képviseletre, mintalap, lap, pofa, névjegy, találatok számát jelző lap, mutatótábla, tábla, pasas, lóversenyműsor, mutatólap, levlap, lóvakaró, levelezőlap, katalogizál, kicéduláz, kártyalap, kartotéklap, versenyműsor, vizitkártya, kartotékol, üdvözlő lap, vakaró_x000D_</t>
  </si>
  <si>
    <t>cards</t>
  </si>
  <si>
    <t>kartotékok, kártya, kártyajáték, kártyák, kártyázás_x000D_</t>
  </si>
  <si>
    <t>care</t>
  </si>
  <si>
    <t>aggodalom, gond, gondoskodás, gondosság, gondozás, hajlandó vmit megtenni, igyekezet, törődés, törődik, szeretne vmit megtenni_x000D_</t>
  </si>
  <si>
    <t>career</t>
  </si>
  <si>
    <t>életpálya, előmenetel, hivatás, karrier, pályafutás, rohanás, szalad, vágtat_x000D_</t>
  </si>
  <si>
    <t>careful</t>
  </si>
  <si>
    <t>aggódó, alapos, elővigyázatos, figyelmes, gondos, körültekintő, óvatos, takarékos_x000D_</t>
  </si>
  <si>
    <t>carefully</t>
  </si>
  <si>
    <t>figyelmesen, gondosan, körültekintéssel, óvatosan_x000D_</t>
  </si>
  <si>
    <t>carpet</t>
  </si>
  <si>
    <t>felhint, lehord, összeszid, szőnyeg, szőnyeggel borít, szőnyeggel takar_x000D_</t>
  </si>
  <si>
    <t>carriage</t>
  </si>
  <si>
    <t>csúszószán, fenéklap, állványzat, ágyszán, állvány, csillealváz, szán, jármű, fuvar, fuvardíj, kas, tarifa, kocsiszerkezet, gondola, futókocsi, futómű, írógépkocsi, szállítmány, távgépíró-kocsi, orsószán, szállítás, testtartás, varrógéphajtó, vagon, lövegtalp, fuvarozás, kocsi, kocsijárat_x000D_</t>
  </si>
  <si>
    <t>carrier</t>
  </si>
  <si>
    <t>kocsi, hordozóanyag, keret, menesztő, hírvivő, fiola, háromárbocos parti halászhajó, csatorna, bacilusgazda, bérkocsis, csomagtartó, esztergaszív, csúszószán, doboz, festéktartó, hordár, levélszállító hüvely, postagalamb, repülőgépanyahajó, szállítási vállalkozó, küldönc, komisszárius, hordozó, fuvaros, szállítmányozó, tartómű, vehikulum, utánpótlást szállító, tartó, tartógerenda, támasz_x000D_</t>
  </si>
  <si>
    <t>carries</t>
  </si>
  <si>
    <t>szállít_x000D_</t>
  </si>
  <si>
    <t>carry</t>
  </si>
  <si>
    <t>elfoglal, elszállít, beszállít, átvitel, cipel, hordtávolság, megnyer, hordoz, elvisz, hord, röptávolság, vezet, visz, von, visel, szállít, röppálya, röptáv_x000D_</t>
  </si>
  <si>
    <t>carrying</t>
  </si>
  <si>
    <t>elfogadás, elfoglalás, hordás, szállítás, várbevétel, vitel_x000D_</t>
  </si>
  <si>
    <t>case</t>
  </si>
  <si>
    <t>táska, terepszemlét tart, vitrin, kartoníroz, burok, bevon, burkolat, behúz, beburkol, becsomagol, beteg, beborít, bűnügy, lehúz, eset, előzetes szemlét tart, foglalat, helyszíni szemlét tart, fiók, felméri a helyzetet, hüvely, faburkolat, ház, előfordulás, csomagolóláda, doboz, esemény, kartonba köt, tartály, orvosi eset, lenyúz, láda, sebesült, szedőszekrény, szekrény, tartó, párnahuzat, megbetegedés, üveges szekrény, ügy, ládába tesz, ládáz, váz, ládába rak, köpeny, kötés (könyvé), kirakat, tok, töltényhüvely, történés, tokba rak, csomag_x000D_</t>
  </si>
  <si>
    <t>cases</t>
  </si>
  <si>
    <t>esetek_x000D_</t>
  </si>
  <si>
    <t>cash</t>
  </si>
  <si>
    <t>készpénz, kis kínai és vietnami pénzérme, pénztárállomány_x000D_</t>
  </si>
  <si>
    <t>cast</t>
  </si>
  <si>
    <t>osztályrész, öntött, elvetélt állatok, gipszöntvény, pontok, öntés, dobott, dobás távolsága, dobóhorgászásra alkalmas hely, árnyalat, dobás, egy alomnyi állat, elvetett, kefelevonat, horogzsinór toldaléka, kiöklendezett hányadék, hajított, kiöklendett hányadék, irány, fosszilis ásványi anyaggal kitöltött állatnyom, előadás, eltervezés, elhullatott tollak, egy ellésnyi állat, együttes, elképzelés, gipszminta, fluoreszkálás, öntőminta, levedlett bőr, pillantás, öntvény, olvasztott, sors, számítás, szereposztás, összeadás, mozgás, visszautasított, negatív öntőminta, minta, hajítás, kirajzó méhcsalád, kivetés, színárnyalat, ürülék, vetés, vetett, vetemedés, tervezés, tömöntvény, színeződés_x000D_</t>
  </si>
  <si>
    <t>castle</t>
  </si>
  <si>
    <t>bástya (sakkban), kastély, palota, vár_x000D_</t>
  </si>
  <si>
    <t>casual</t>
  </si>
  <si>
    <t>alkalmi, alkalmi munkás, hétköznapi, kényelmes, köznapi, lezser, nemtörődöm, rendszertelen, utcai, véletlen_x000D_</t>
  </si>
  <si>
    <t>casualties</t>
  </si>
  <si>
    <t>halálos áldozatok, veszteség_x000D_</t>
  </si>
  <si>
    <t>cat</t>
  </si>
  <si>
    <t>hapsi, csávó, hány, korbács, krapek, macska, manus, muksó, pasas, rosszindulatú nő, rókázik_x000D_</t>
  </si>
  <si>
    <t>catalogue</t>
  </si>
  <si>
    <t>jegyzék, jegyzékbe vesz, katalogizál, katalógus, lajstromoz_x000D_</t>
  </si>
  <si>
    <t>catch</t>
  </si>
  <si>
    <t>csapda, csappantyú, csel, elfog, elfogás, elkapás, fogás, fogas kérdés, retesz, zsákmány, kánon_x000D_</t>
  </si>
  <si>
    <t>categories</t>
  </si>
  <si>
    <t>kategóriák, témakörök_x000D_</t>
  </si>
  <si>
    <t>category</t>
  </si>
  <si>
    <t>fogalomkör, kategória, osztály_x000D_</t>
  </si>
  <si>
    <t>cathedral</t>
  </si>
  <si>
    <t>székesegyház_x000D_</t>
  </si>
  <si>
    <t>Catholic</t>
  </si>
  <si>
    <t>egyetemes, általános, elnéző, előítéletmentes, igazhitű, katolikus, liberális, megértő, ortodox, római katolikus, szabadelvű, türelmes_x000D_</t>
  </si>
  <si>
    <t>cattle</t>
  </si>
  <si>
    <t>lábasjószág, marha_x000D_</t>
  </si>
  <si>
    <t>caught</t>
  </si>
  <si>
    <t>elfogott_x000D_</t>
  </si>
  <si>
    <t>causal</t>
  </si>
  <si>
    <t>kauzális, ok-, okbeli, oki, okozati_x000D_</t>
  </si>
  <si>
    <t>cause</t>
  </si>
  <si>
    <t>előidéz, alap, alapos ok, indíték, indítóok, indok, ok, ok(oz), okoz, per, ügy, peres ügy_x000D_</t>
  </si>
  <si>
    <t>caused</t>
  </si>
  <si>
    <t>okozott_x000D_</t>
  </si>
  <si>
    <t>causing</t>
  </si>
  <si>
    <t>okozó_x000D_</t>
  </si>
  <si>
    <t>caution</t>
  </si>
  <si>
    <t>csodabogár, biztosíték, egyéb veszély, figyelmeztet, figyelmeztetés, furcsa alak, intés, különös dolog, óva int, óvadék, óvatosság_x000D_</t>
  </si>
  <si>
    <t>cautious</t>
  </si>
  <si>
    <t>óvatos_x000D_</t>
  </si>
  <si>
    <t>ceiling</t>
  </si>
  <si>
    <t>mennyezet, plafon_x000D_</t>
  </si>
  <si>
    <t>celebrate</t>
  </si>
  <si>
    <t>ünnepel_x000D_</t>
  </si>
  <si>
    <t>celebration</t>
  </si>
  <si>
    <t>celebrálás, dicsőítés, megülése vminek, megünneplése vminek, misemondás, misézés, ünneplés_x000D_</t>
  </si>
  <si>
    <t>cell</t>
  </si>
  <si>
    <t>elem, cella, akkumulátor cella, diffúzőr, foglalat, elektrolizáló cella, dúsítószakasz, egyenirányító elem, elektrolizáló kád, galvánelem, légmozgási cella, lépsejt, magánzárka, rekesz, sír, vájat üreges téglában, sejt, méhsejt, kamra_x000D_</t>
  </si>
  <si>
    <t>cells</t>
  </si>
  <si>
    <t>börtön, dutyi, fogda, magánzárka, sötétzárka, tömlöc_x000D_</t>
  </si>
  <si>
    <t>cellular</t>
  </si>
  <si>
    <t>lépsejtszerű, likacsos, rekeszes, sejt-, sejt alakú, sejtekből álló, sejtes, sejtszerű, üreges_x000D_</t>
  </si>
  <si>
    <t>census</t>
  </si>
  <si>
    <t>népszámlálás, összeírás_x000D_</t>
  </si>
  <si>
    <t>central</t>
  </si>
  <si>
    <t>közép-, központ, központi, telefonközpont_x000D_</t>
  </si>
  <si>
    <t>centre</t>
  </si>
  <si>
    <t>középhad, gócpont, föld, centrumpárt, esztergacsúcs, centerezés, boltozatzsaluzás, centrum, góc, közép, középpont, középpontba állít, mintaív, összpontosít, középpárt, középcsatár, középre ad, központosít, labda középre adása, központ, közbülső_x000D_</t>
  </si>
  <si>
    <t>century</t>
  </si>
  <si>
    <t>évszázad_x000D_</t>
  </si>
  <si>
    <t>ceremony</t>
  </si>
  <si>
    <t>szertartás, ünnepély, ünnepség_x000D_</t>
  </si>
  <si>
    <t>certain</t>
  </si>
  <si>
    <t>bizonyos, biztos, egyes_x000D_</t>
  </si>
  <si>
    <t>certainly</t>
  </si>
  <si>
    <t>bizonyára, bizonnyal, bizonyosan, biztosan, feltétlenül, hogyne, persze, szívesen_x000D_</t>
  </si>
  <si>
    <t>certainty</t>
  </si>
  <si>
    <t>bizonyosság, biztos_x000D_</t>
  </si>
  <si>
    <t>certificate</t>
  </si>
  <si>
    <t>igazolás, igazolvány_x000D_</t>
  </si>
  <si>
    <t>chain</t>
  </si>
  <si>
    <t>lánc_x000D_</t>
  </si>
  <si>
    <t>chair</t>
  </si>
  <si>
    <t>elnöki hivatal, bírói szék, elnök, állás, elnöki szék, elnökké kinevez, elnöki tisztség, elnöki tisztségbe beiktat, elnökké választ, elnököl, hely, katedra, szék, talpheveder, pulpitus, sínsaru, községtanács elnöksége, tanszék, tanúk padja_x000D_</t>
  </si>
  <si>
    <t>chairman</t>
  </si>
  <si>
    <t>elnök_x000D_</t>
  </si>
  <si>
    <t>chalk</t>
  </si>
  <si>
    <t>kréta, bekrétáz, fogyasztás nyilvántartása, krétapor, krétával ír, krétával megjelöl, mészkő, pasztellkréta, pont, mésszel trágyáz, vonás, színes ceruza, színes kréta_x000D_</t>
  </si>
  <si>
    <t>challenge</t>
  </si>
  <si>
    <t>kétségbe von, feladat, ellentmondásra késztet, érdeklődéskeltés, felelősségre von, kihív, ellenállásra késztet, alkalom az erőpróbára, dacol, ellenszegül, igényt tart, felhív, felszólít, kifogásol (esküdtek személyét), kérdőre von, kivált, tiltakozik, vitat, visszautasít, óvást emel, provokál, megállásra felszólít, kelt, kihívás, kiprovokál_x000D_</t>
  </si>
  <si>
    <t>chamber</t>
  </si>
  <si>
    <t>kamra, aknakamra, aknakatlan, tölténytartó, kiszolgáló kamra, héjrekesz, hálószoba, ház (országgyűlésé), feltörés, bili, éjjeli edény, fülke, helyiség, iránytűház, kamara, légösszekötő, szoba, töltényűr, olajkamra, terem, tok, tárgyalóterem, robbantó aknakamra, sejtszerű üreg, robbanótér, zsilipkamra, ülésterem, üreg_x000D_</t>
  </si>
  <si>
    <t>champion</t>
  </si>
  <si>
    <t>bajnok, síkra száll_x000D_</t>
  </si>
  <si>
    <t>championship</t>
  </si>
  <si>
    <t>bajnokság, síkraszállás_x000D_</t>
  </si>
  <si>
    <t>chance</t>
  </si>
  <si>
    <t>kockázat, alkalom, előre nem látott, lehetőség, kedvező alkalom, esély, eshetőség, kilátás, megkockáztat, sors, szerencse, vakszerencse, váratlan, véletlen, végzet, valószínűség, munkalehetőség_x000D_</t>
  </si>
  <si>
    <t>chancellor</t>
  </si>
  <si>
    <t>kancellár_x000D_</t>
  </si>
  <si>
    <t>change</t>
  </si>
  <si>
    <t>módosul, csere, átszállás, átváltoztat, cserél, tőzsde, átöltözik, aprópénz, átszáll, megváltozik, felvált, kicserél, megváltoztat, vált, pénzváltás, változás/csere, változtat, változtatás, változatosság, változik, változat, módosít, váltás, változás_x000D_</t>
  </si>
  <si>
    <t>changed</t>
  </si>
  <si>
    <t>változtatott_x000D_</t>
  </si>
  <si>
    <t>changes</t>
  </si>
  <si>
    <t>cserék, változások, változtat_x000D_</t>
  </si>
  <si>
    <t>changing</t>
  </si>
  <si>
    <t>változás_x000D_</t>
  </si>
  <si>
    <t>channel</t>
  </si>
  <si>
    <t>csatornán elvezet, barázdál, csatorna, csatornáz, hornyol, kiváj, kivés, meder, rovátkol, tengerszoros, út, vájatot készít, tv csatorna, vízmosásossá tesz_x000D_</t>
  </si>
  <si>
    <t>chaos</t>
  </si>
  <si>
    <t>káosz, zűrzavar_x000D_</t>
  </si>
  <si>
    <t>chapter</t>
  </si>
  <si>
    <t>fejezet, fejezetekre oszt, káptalan, szak, szakasz_x000D_</t>
  </si>
  <si>
    <t>chapters</t>
  </si>
  <si>
    <t>fejezetek_x000D_</t>
  </si>
  <si>
    <t>character</t>
  </si>
  <si>
    <t>betű, jelleg, jellem, sajátság, személy, személyiség_x000D_</t>
  </si>
  <si>
    <t>characteristic</t>
  </si>
  <si>
    <t>ismertetőjel, ismertetőjegy, jel, jellegzetes, jellegzetesség, jellemvonás, jellemző, jellemző tulajdonság, jellemző vonás, karakterisztika, karakterisztikus, tipikus, sajátság, sajátságosság_x000D_</t>
  </si>
  <si>
    <t>characteristics</t>
  </si>
  <si>
    <t>jellemző_x000D_</t>
  </si>
  <si>
    <t>characters</t>
  </si>
  <si>
    <t>jelek_x000D_</t>
  </si>
  <si>
    <t>charge</t>
  </si>
  <si>
    <t>szolgálat, felügyelet, felszólít, feltölt, feladat, díj, felszámít, gondjaira bíz, megvádol, megbízás, kötelesség, megbíz, kér, gondoskodás, hivatal, költség, megbízatás, támad, megrohamoz, számlájára ír, támadás, ráparancsol, roham, rohamoz, megterhel, vád, vádol, megtölt, teher, töltés, töltet, tölt, megtámad_x000D_</t>
  </si>
  <si>
    <t>charged</t>
  </si>
  <si>
    <t>elszámolt_x000D_</t>
  </si>
  <si>
    <t>charges</t>
  </si>
  <si>
    <t>kiadások, költségek_x000D_</t>
  </si>
  <si>
    <t>charity</t>
  </si>
  <si>
    <t>alamizsna, emberszeretet, jóság, jótékonyság, jótett, könyörület, könyörületesség_x000D_</t>
  </si>
  <si>
    <t>charming</t>
  </si>
  <si>
    <t>bájos_x000D_</t>
  </si>
  <si>
    <t>chart</t>
  </si>
  <si>
    <t>grafikonosan ábrázol, grafikon, grafikonba feljegyez, diagram, grafikont készít, táblázatba feljegyez, táblázatot készít, térkép, térképet készít, térképez, térképbe berajzol, táblázat_x000D_</t>
  </si>
  <si>
    <t>charter</t>
  </si>
  <si>
    <t>engedélyez, bérbe vesz, hajóbérlet, kibérel, kiváltságlevél, külön, oklevél, statútum, szabadalmaz, szabadalomlevél, okirat_x000D_</t>
  </si>
  <si>
    <t>cheap</t>
  </si>
  <si>
    <t>értéktelen, olcsó_x000D_</t>
  </si>
  <si>
    <t>cheaper</t>
  </si>
  <si>
    <t>olcsóbb_x000D_</t>
  </si>
  <si>
    <t>check</t>
  </si>
  <si>
    <t>elveszti a nyomot, ellenőrzés, elismervény, felülvizsgálás, pepita, összehasonlít, rést betöm, elfojt, egyezik, egyeztet, csatló, átvizsgálás, cikázik, csekk, átolvas (pénzt), akadály, akadozik, átvizsgál, ellenőriz, négyzetes kukoricaültető géppel dolgozik, papírszelvény, revideál, ruhatári jegy, sakkban tart, ruhatárba tesz, sakkot ad, rovancsol, sakk, sakktáblaszerű, rovancsolás, visszatérésre jogosító bárca, hirtelen megállás, hajszálrepedés, hirtelen megakaszt, féken tart, felad (megőrzésre), fék, fedezés, irányítófej, jelenléti zseton, hitelesít, kalapácstompító, kipipál, jelenléti érme, késleltetés, hirtelen megtorpanás, kipipálás, kockás, kockás szövetminta, hirtelen megállítás, feladóvevény, feltartóztatás, kikötő szár, felülvizsgálat, gátló körülmény, habozik, fékez, kis akadály, megmakacsodik, zseton, sakktáblaszerű szövetminta, lökésszerű megállás, megdorgál, megfékez, megbokrosodik, meggátol, megállít, megfedd, megjelöl, megőrzésre bead, megőrzésre lead, megpipál, mérsékel, megró, meggyőződik, megtorpan, lökésmérséklő, összeolvas, nehézség, megállítás, más irányt vesz, megakadályoz, megállás, megakaszt, megáll, megakasztás, ütköző, hepehupaság, visszatart, vetődés, zökkenésszerű megállás, visszafojt, egybevet, szelvény, táblákra oszt, talajegyenetlenség, szünet, szabályoz, számla, sekket ad, korlátoz, kudarc_x000D_</t>
  </si>
  <si>
    <t>checking</t>
  </si>
  <si>
    <t>átvizsgálás, egyeztetés, meggátolás, málhafeladás, kipipálás, korlátozás, ellenőrzés, jelentkezés, megfékezés, megjelenés, megtorpanás, megvizsgálás, megjelölés, mérsékelés, visszafojtás, rovancsolás, megállás_x000D_</t>
  </si>
  <si>
    <t>cheese</t>
  </si>
  <si>
    <t>ami illik, ami kell, ami megfelelő, gyümölcskocsonya, gyümölcssajt, klassz, remek, sajt, sajtolt alma, tekegolyó, túró_x000D_</t>
  </si>
  <si>
    <t>chemical</t>
  </si>
  <si>
    <t>vegyi_x000D_</t>
  </si>
  <si>
    <t>chemistry</t>
  </si>
  <si>
    <t>kémia, vegytan_x000D_</t>
  </si>
  <si>
    <t>cheque</t>
  </si>
  <si>
    <t>csekk_x000D_</t>
  </si>
  <si>
    <t>chest</t>
  </si>
  <si>
    <t>láda, mellkas, pénztár, szekrény_x000D_</t>
  </si>
  <si>
    <t>Chicago</t>
  </si>
  <si>
    <t>Chicago_x000D_</t>
  </si>
  <si>
    <t>chief</t>
  </si>
  <si>
    <t>fővezető, legfontosabb, főleg, első, fő, főnök, legfőbb, pajzsfej, parancsnokló, vezér, vezető, vezérlő, mindenekelőtt_x000D_</t>
  </si>
  <si>
    <t>child</t>
  </si>
  <si>
    <t>gyermek_x000D_</t>
  </si>
  <si>
    <t>childhood</t>
  </si>
  <si>
    <t>gyerekkor, gyermekkor_x000D_</t>
  </si>
  <si>
    <t>children</t>
  </si>
  <si>
    <t>gyerekek, gyermekek_x000D_</t>
  </si>
  <si>
    <t>China</t>
  </si>
  <si>
    <t>huszadik, Kína, porcelán, porcelán áru, porcelánedény_x000D_</t>
  </si>
  <si>
    <t>Chinese</t>
  </si>
  <si>
    <t>kínai_x000D_</t>
  </si>
  <si>
    <t>chip</t>
  </si>
  <si>
    <t>fémhulladék, faszilánk, fahulladék, farag, fémforgács, gyermek, csorbulás, csiripelés, csorba, áramköri lapka, csipogás, faforgács, letör, ganéj, letörik, pénzdarab, repeszdarab, nádszelet, kicsorbít, forgács, játékpénz, kőszilánk, gáncsvetés, kicsorbul, trágya, zseton, szelet, vág, vékony szelet, utód, szilánk, törés, szeletel, kicsorbulás, steksz, szalmaszál_x000D_</t>
  </si>
  <si>
    <t>chips</t>
  </si>
  <si>
    <t>asztalos, ács, burgonyaszirom, guba, hasábburgonya, lóvé, rósejbni, suska, pénz, zsozsó, szalmakrumpli_x000D_</t>
  </si>
  <si>
    <t>chocolate</t>
  </si>
  <si>
    <t>csokoládé_x000D_</t>
  </si>
  <si>
    <t>choice</t>
  </si>
  <si>
    <t>finom, alternatíva, elsőrangú, kitűnő, kiválasztás, kiváló, legjava vminek, legjobb minőségű, választék, válogatott, vminek a legjava, választás_x000D_</t>
  </si>
  <si>
    <t>choose</t>
  </si>
  <si>
    <t>(ki)választ, választ_x000D_</t>
  </si>
  <si>
    <t>choosing</t>
  </si>
  <si>
    <t>kiválasztás, választ, választás_x000D_</t>
  </si>
  <si>
    <t>chorus</t>
  </si>
  <si>
    <t>kar (tragédiákban), bevezetőt mondó színész, énekkar, karban énekel, karban énekelt refrén, karban mond, kardal, karének, kórus, kórusban mond, kórusmű, refrén, kórusban énekel_x000D_</t>
  </si>
  <si>
    <t>chose</t>
  </si>
  <si>
    <t>választott_x000D_</t>
  </si>
  <si>
    <t>chosen</t>
  </si>
  <si>
    <t>válogatott_x000D_</t>
  </si>
  <si>
    <t>Christ</t>
  </si>
  <si>
    <t>Krisztus_x000D_</t>
  </si>
  <si>
    <t>Christian</t>
  </si>
  <si>
    <t>keresztény_x000D_</t>
  </si>
  <si>
    <t>Christianity</t>
  </si>
  <si>
    <t>kereszténység_x000D_</t>
  </si>
  <si>
    <t>Christmas</t>
  </si>
  <si>
    <t>Karácsony_x000D_</t>
  </si>
  <si>
    <t>chronic</t>
  </si>
  <si>
    <t>idült, krónikus, krónikus/idült, tartós_x000D_</t>
  </si>
  <si>
    <t>church</t>
  </si>
  <si>
    <t>egyház, istentisztelet, templom_x000D_</t>
  </si>
  <si>
    <t>cigarette</t>
  </si>
  <si>
    <t>cigaretta_x000D_</t>
  </si>
  <si>
    <t>cinema</t>
  </si>
  <si>
    <t>mozi_x000D_</t>
  </si>
  <si>
    <t>circle</t>
  </si>
  <si>
    <t>kör, körbejár, kering, erkély (színházban), ciklus, karika, kerület, körülvesz, körbemegy, körforgás, körvonal, körpálya, körüljár, körülkerít, körülfog, övez, körzet, megkerül_x000D_</t>
  </si>
  <si>
    <t>circuit</t>
  </si>
  <si>
    <t>bejár, áramkör, kering, körbejár, kitérő, kerülő út, kerület, kerülő, kör, körméret, körüljár, körzet, körút, terület, zárt görbe vonal, útvonal, körben jár, körforgás_x000D_</t>
  </si>
  <si>
    <t>circulation</t>
  </si>
  <si>
    <t>forgalom, keringés, példányszám, vérkeringés_x000D_</t>
  </si>
  <si>
    <t>circumstances</t>
  </si>
  <si>
    <t>anyagi viszonyok, körülmények_x000D_</t>
  </si>
  <si>
    <t>citizen</t>
  </si>
  <si>
    <t>állampolgár, polgári személy, városi polgár, városlakó_x000D_</t>
  </si>
  <si>
    <t>city</t>
  </si>
  <si>
    <t>város_x000D_</t>
  </si>
  <si>
    <t>civil</t>
  </si>
  <si>
    <t>civilizált, békés, civil, jól nevelt, komoly, lekötelező, polgári, tisztességtudó, polgár-, udvarias, ünnepélyes_x000D_</t>
  </si>
  <si>
    <t>claim</t>
  </si>
  <si>
    <t>követelés, igényt emel, érdemel, igénnyel lép fel, bányaengedély kérése, állít, állítás, bányajogosítvány kérése, felszólalás, alap, államtól igényelt terület, követeléssel lép fel, igényel, igény, igénybejelentés, jogosultsággal bír, jogot formál, kereset, követel, jog, jogcím, joggal bír, jogalap, igényt támaszt, igényt tart_x000D_</t>
  </si>
  <si>
    <t>clarity</t>
  </si>
  <si>
    <t>tisztaság, világosság_x000D_</t>
  </si>
  <si>
    <t>class</t>
  </si>
  <si>
    <t>kategória, fokozat, évfolyam, fajta, jó osztályzat, osztályzat, előadás, beoszt, besorol, év, társadalmi rend, kitűnő osztályzat, minősítés, óra, korosztály, tanóra, társadalmi rang, társadalmi osztály, tanfolyam, tanítási óra, rendszertani osztály, jeles osztályzat, osztály, osztályoz_x000D_</t>
  </si>
  <si>
    <t>classes</t>
  </si>
  <si>
    <t>előkelő társaság, előkelő világ, osztályok, úri társaság_x000D_</t>
  </si>
  <si>
    <t>classic</t>
  </si>
  <si>
    <t>elsőrangú, kitűnő, klasszikus, klasszikus mű, remekíró, remekmű_x000D_</t>
  </si>
  <si>
    <t>classical</t>
  </si>
  <si>
    <t>humanisztikus, klasszikus_x000D_</t>
  </si>
  <si>
    <t>classics</t>
  </si>
  <si>
    <t>latin és görög nyelv, irodalom_x000D_</t>
  </si>
  <si>
    <t>classification</t>
  </si>
  <si>
    <t>beosztás, besorolás, osztályozás_x000D_</t>
  </si>
  <si>
    <t>classified</t>
  </si>
  <si>
    <t>bizalmas, titkos_x000D_</t>
  </si>
  <si>
    <t>classroom</t>
  </si>
  <si>
    <t>előadóterem, osztályterem, tanterem_x000D_</t>
  </si>
  <si>
    <t>clause</t>
  </si>
  <si>
    <t>cikkely, kikötés, mellékmondat, záradék_x000D_</t>
  </si>
  <si>
    <t>clay</t>
  </si>
  <si>
    <t>agyag, porhüvely_x000D_</t>
  </si>
  <si>
    <t>clean</t>
  </si>
  <si>
    <t>akadálymentes, jó, kitakarít, kitisztít, korrekt, lesúrol, megmos, mos, sima, súrol, teljesen, tiszta, tisztít, ügyes, takarít_x000D_</t>
  </si>
  <si>
    <t>cleaning</t>
  </si>
  <si>
    <t>tisztít, tisztítás_x000D_</t>
  </si>
  <si>
    <t>clear</t>
  </si>
  <si>
    <t>kiegyenlít, teljes, érthetően, felment, félre, el, biztos, egészen, érthető, bevált (csekket), átugrik, belterület, átlátszó, akadálymentes, áttetsző, bizonyos, hibátlan, tisztán látó, lezár (számadást), kiürít, levonás nélküli, nettó, makulátlan, mentes, megtisztul, leszed (asztalt), tisztáz, világos, tisztán, vámkezeltet, világosan, tisztít, tiszta, tisztalelkű, teljesen, kifizet, kiderül, nyilvánvaló, szabaddá tesz, szemléletes, szabad, egész_x000D_</t>
  </si>
  <si>
    <t>clearance</t>
  </si>
  <si>
    <t>igazolvány, felszállási engedély, elvámolás, engedély, hézag, játék, kiárusítás, leszállási engedély, megtisztítás, szabad mozgás, szabaddá tétel, tér, térköz, vámnyugta, vámvizsgálat, vámkezelés_x000D_</t>
  </si>
  <si>
    <t>clearly</t>
  </si>
  <si>
    <t>tisztán/világosan, világosan_x000D_</t>
  </si>
  <si>
    <t>clergy</t>
  </si>
  <si>
    <t>klérus, papság_x000D_</t>
  </si>
  <si>
    <t>clerk</t>
  </si>
  <si>
    <t>egyházi személy, adminisztrátor, áruházi elárusító, felszentelt pap, tisztviselő, irodai alkalmazott, írástudó, hivatalnok, hivatalnokoskodik, írnok, lelkész, tudós ember, pap, kereskedősegéd, ügyintéző, ügyvédjelölt, üzleti elárusító, ügyvédbojtár, könyvelő, kántor_x000D_</t>
  </si>
  <si>
    <t>clever</t>
  </si>
  <si>
    <t>agyafúrt, egészséges, jól sikerült, kedves, intelligens, eszes, furfangos, jó karban levő, okos, ötletes, leleményes, szíves, talpraesett, tehetséges, szolgálatkész, tip-top, ügyes, szellemes, szeretetreméltó_x000D_</t>
  </si>
  <si>
    <t>client</t>
  </si>
  <si>
    <t>állandó vásárló, kliens, megbízó, párthív, patricius védelme alá helyezkedő plebejus, törzsvevő, ügyfél, védenc_x000D_</t>
  </si>
  <si>
    <t>clients</t>
  </si>
  <si>
    <t>ügyfelek_x000D_</t>
  </si>
  <si>
    <t>climate</t>
  </si>
  <si>
    <t>éghajlat, klíma_x000D_</t>
  </si>
  <si>
    <t>climbing</t>
  </si>
  <si>
    <t>emelkedés, hegymászás, kúszó, mászás, mászó_x000D_</t>
  </si>
  <si>
    <t>clinic</t>
  </si>
  <si>
    <t>egyetemi kórház, kiképző kórház, klinika, klinikai előadás, rendelőintézet, szakmai tanácsadás, szakrendelő_x000D_</t>
  </si>
  <si>
    <t>clinical</t>
  </si>
  <si>
    <t>halálos ágyon történő, klinikai, szigorúan objektív_x000D_</t>
  </si>
  <si>
    <t>clock</t>
  </si>
  <si>
    <t>falióra, ingaóra, mérőóra, nagy óra, nyíl (harisnyán), óra, stopperóra, zsebóra, toronyóra_x000D_</t>
  </si>
  <si>
    <t>close</t>
  </si>
  <si>
    <t>zárkózott, zárt, titoktartó, közel, csuk, csukott, bezár, befejeződik, bekerített, bezárul, befejez, becsuk, becsukódik, alapos, befejezés, pontos, köz, hallgatag, zsugori, fülledt, lezár, közeli, sikátor, sűrű, szoros, levegőtlen, hű, tömött, végződik, tömör, szorosan, zárul, záródik, takarékos, tilos, titkolózó, tartózkodó, szűken, szűkmarkú, szűk_x000D_</t>
  </si>
  <si>
    <t>closed</t>
  </si>
  <si>
    <t>csukott, zárt_x000D_</t>
  </si>
  <si>
    <t>closely</t>
  </si>
  <si>
    <t>szorosan_x000D_</t>
  </si>
  <si>
    <t>closing</t>
  </si>
  <si>
    <t>záró_x000D_</t>
  </si>
  <si>
    <t>closure</t>
  </si>
  <si>
    <t>bezárás, zárlat_x000D_</t>
  </si>
  <si>
    <t>cloth</t>
  </si>
  <si>
    <t>ruhaanyag_x000D_</t>
  </si>
  <si>
    <t>clothes</t>
  </si>
  <si>
    <t>öltözék, ruha, ruhanemű, ruházat, ruházati cikkek_x000D_</t>
  </si>
  <si>
    <t>clothing</t>
  </si>
  <si>
    <t>öltözés, öltözet, öltözködés, ruhák, ruházat_x000D_</t>
  </si>
  <si>
    <t>cloud</t>
  </si>
  <si>
    <t>beborul, árnyék, elhomályosul, raj, folt, felhőbe borít, fekete folt, felhő, felleg, porfelhő, sereg, porfergeteg, füstfelhő, sötétség, zavarosság, tömeg, homály, füstfátyol_x000D_</t>
  </si>
  <si>
    <t>club</t>
  </si>
  <si>
    <t>puskaagy, mozsárütő gomba feje, menü szerinti, bunkósbot, bunkó, bunkós, bunkósbottal megüt, kaszinó háza, klub, politikai klub, golfütő, egylet, furkó, egyesít, bunkósbottal üt, cadogan konty, egyesület, kasiznó helyisége, furkósbot szerű, klubba való, irodalmi klub, fütykös, kör, makk (kártyában), furkósbot, puskatus, társaskör, ütő, zárt kör, treff, szövetség, társaság, sportegyesület_x000D_</t>
  </si>
  <si>
    <t>clubs</t>
  </si>
  <si>
    <t>klubok, treff_x000D_</t>
  </si>
  <si>
    <t>coach</t>
  </si>
  <si>
    <t>edző, autóbusz, edz, felkészítő edző, oktató, kocsi, hintón jár, hintón megy, kocsin jár, kocsin megy, kocsizik, repülőgép pilótáját irányítja, távolsági busz, postakocsin utazik, magánórákat ad, oktat, treníroz, versenyre előkészít, vizsgára előkészít, vagon, korrepetál_x000D_</t>
  </si>
  <si>
    <t>coal</t>
  </si>
  <si>
    <t>kőszén, szén, szenel, szenet vesz fel, szénnel ellát_x000D_</t>
  </si>
  <si>
    <t>coalition</t>
  </si>
  <si>
    <t>egyesülés, koalíció, szövetkezés_x000D_</t>
  </si>
  <si>
    <t>coast</t>
  </si>
  <si>
    <t>lesiklik, megél vmiből, part, part mentén hajózik, partvidék, szabadonfutóval legurul, tengerpart_x000D_</t>
  </si>
  <si>
    <t>coastal</t>
  </si>
  <si>
    <t>(tenger)parti, parti_x000D_</t>
  </si>
  <si>
    <t>coat</t>
  </si>
  <si>
    <t>bevonat, beborít, bevon, bőr, bunda, felöltő, festékréteg, kabát, külső réteg, réteg, kosztümkabát, takaró, zakó_x000D_</t>
  </si>
  <si>
    <t>code</t>
  </si>
  <si>
    <t>kód, törvénykönyv_x000D_</t>
  </si>
  <si>
    <t>codes</t>
  </si>
  <si>
    <t>kódok_x000D_</t>
  </si>
  <si>
    <t>coffee</t>
  </si>
  <si>
    <t>kávé, kávécserje_x000D_</t>
  </si>
  <si>
    <t>cognitive</t>
  </si>
  <si>
    <t>észlelő, megismerő_x000D_</t>
  </si>
  <si>
    <t>coherent</t>
  </si>
  <si>
    <t>koherens, következetes, logikus gondolkodású, összefüggő, összetartozó_x000D_</t>
  </si>
  <si>
    <t>coin</t>
  </si>
  <si>
    <t>érme, pénzdarab, pénzérme, új szót alkot_x000D_</t>
  </si>
  <si>
    <t>cold</t>
  </si>
  <si>
    <t>barátságtalan, fagy, fagyos, hideg, hidegség, hűlés, hűvös, közönyös, rideg, tartózkodó, meghűlés, nátha_x000D_</t>
  </si>
  <si>
    <t>collaboration</t>
  </si>
  <si>
    <t>együttműködés_x000D_</t>
  </si>
  <si>
    <t>collapse</t>
  </si>
  <si>
    <t>ájul, ájulás, elájul, összeomlás, összeomlik_x000D_</t>
  </si>
  <si>
    <t>colleague</t>
  </si>
  <si>
    <t>kolléga_x000D_</t>
  </si>
  <si>
    <t>collect</t>
  </si>
  <si>
    <t>behajt, beszed, elhoz, érte megy, gyűjt, összegyűjt, összeszed, rövid alkalmi ima, összegyűlik, utánvételezett_x000D_</t>
  </si>
  <si>
    <t>collected</t>
  </si>
  <si>
    <t>fegyelmezett, higgadt, összegyűjtött, összeszedett_x000D_</t>
  </si>
  <si>
    <t>collection</t>
  </si>
  <si>
    <t>gyűjtemény, gyűjtés_x000D_</t>
  </si>
  <si>
    <t>collective</t>
  </si>
  <si>
    <t>együttes, kollektív, kollektíva, közös_x000D_</t>
  </si>
  <si>
    <t>college</t>
  </si>
  <si>
    <t>egyetem, főiskola_x000D_</t>
  </si>
  <si>
    <t>colonial</t>
  </si>
  <si>
    <t>gyarmati, gyarmati ember, gyarmati lakos, gyarmatos, gyarmatügyi_x000D_</t>
  </si>
  <si>
    <t>colony</t>
  </si>
  <si>
    <t>csoport, gyarmat, kolónia_x000D_</t>
  </si>
  <si>
    <t>colour</t>
  </si>
  <si>
    <t>szín_x000D_</t>
  </si>
  <si>
    <t>coloured</t>
  </si>
  <si>
    <t>színes_x000D_</t>
  </si>
  <si>
    <t>colourful</t>
  </si>
  <si>
    <t>élénk színű, színdús, színes, színpompás, tarka_x000D_</t>
  </si>
  <si>
    <t>colours</t>
  </si>
  <si>
    <t>színek_x000D_</t>
  </si>
  <si>
    <t>column</t>
  </si>
  <si>
    <t>oszlop_x000D_</t>
  </si>
  <si>
    <t>columns</t>
  </si>
  <si>
    <t>oszlopok_x000D_</t>
  </si>
  <si>
    <t>combination</t>
  </si>
  <si>
    <t>keverék, klubhelyiség, egyesülés, bonyolult szerkezetű zár, egyesítés, keveredés, betűs zár, betűs lakat, bonyolult szerkezetű lakat, összetett szó, összeállítás, titkos zár, összeszövetkezés, kombinált, összetétel, szókapcsolat, vegyülés, vegyület, vegyülék, társalgó, társulás, tanári szoba, oldalkocsis motorkerékpár, kombináció, összetett verseny, szervezkedés_x000D_</t>
  </si>
  <si>
    <t>combinations</t>
  </si>
  <si>
    <t>egyesítések, ingnadrág, kombiné, rugdalózó_x000D_</t>
  </si>
  <si>
    <t>combine</t>
  </si>
  <si>
    <t>egyesít, egyesül, érdektársulás, kartell, keveredik, kombájn, összekapcsol, összeköt, szövetkezik, vegyül_x000D_</t>
  </si>
  <si>
    <t>combined</t>
  </si>
  <si>
    <t>egyesített, egyesült, kevert, kombinált_x000D_</t>
  </si>
  <si>
    <t>combining</t>
  </si>
  <si>
    <t>szerkesztés_x000D_</t>
  </si>
  <si>
    <t>come</t>
  </si>
  <si>
    <t>jön_x000D_</t>
  </si>
  <si>
    <t>comedy</t>
  </si>
  <si>
    <t>komédia, vigjáték, vígjáték_x000D_</t>
  </si>
  <si>
    <t>comes</t>
  </si>
  <si>
    <t>comfort</t>
  </si>
  <si>
    <t>felvidít, jólét, kényelem, vigasz, vigasztal, vigasztalás_x000D_</t>
  </si>
  <si>
    <t>comfortable</t>
  </si>
  <si>
    <t>kellemes, kényelmes, nyugodt_x000D_</t>
  </si>
  <si>
    <t>coming</t>
  </si>
  <si>
    <t>érkezés, érkező, eljövendő, barátságos, eljövetel, jövő, jövendő, jövetel, potens, szemtelen, közeledő, közelgő, nyelves, közeledte vminek, szívélyes, vendégszerető_x000D_</t>
  </si>
  <si>
    <t>command</t>
  </si>
  <si>
    <t>megparancsol, csapatok, parancs, parancsol, kíván, elrendel, irányítás, követel, parancsnoklás, parancsnokol, uralkodás vmi felett, utasítás, rendelkezés vmivel, rendelkezik vmivel, rendelkezés, vezényszó, vezetés, parancsnokság, vezényel, vezénylés_x000D_</t>
  </si>
  <si>
    <t>commander</t>
  </si>
  <si>
    <t>parancsnok_x000D_</t>
  </si>
  <si>
    <t>comment</t>
  </si>
  <si>
    <t>kommentár, magyarázat, megjegyzés_x000D_</t>
  </si>
  <si>
    <t>commentary</t>
  </si>
  <si>
    <t>fejtegetés, kommentár, közvetítés, magyarázó szöveg_x000D_</t>
  </si>
  <si>
    <t>comments</t>
  </si>
  <si>
    <t>megjegyzések_x000D_</t>
  </si>
  <si>
    <t>commerce</t>
  </si>
  <si>
    <t>érintkezés, forgalom, kereskedelem_x000D_</t>
  </si>
  <si>
    <t>commercial</t>
  </si>
  <si>
    <t>kereskedelmi, kereskedelmi utazó, reklám_x000D_</t>
  </si>
  <si>
    <t>commission</t>
  </si>
  <si>
    <t>meghagyás, megtesz vminek, kis megbízás, közvetítési díj, bizomány, bizományi díj, megbíz, komissió, írásbeli megbízás, felruház, hivatalos megbízás, eladási meghatalmazás, bizottság, eladási megbízás, elkövetés, kinevez, rendelkezés, megrendel, kinevezés, megrendelést ad, tiszti kinevezés, tiszti rang, meghatalmazás, jutalék, megbízás, megbízatás, utasítás, véghezvitel, vételi meghatalmazás, vételi megbízás, ügynöki meghatalmazás, üzembe helyez, ügynöki megbízás_x000D_</t>
  </si>
  <si>
    <t>commit</t>
  </si>
  <si>
    <t>bíz, elkövet, rábíz_x000D_</t>
  </si>
  <si>
    <t>commitment</t>
  </si>
  <si>
    <t>(el)kötelezettség, állásfoglalás, állásfoglalás vállalása, anyagi kötelezettség, elkötelezés, elkötelezettség, kötelezettség, obligó, utalás_x000D_</t>
  </si>
  <si>
    <t>committed</t>
  </si>
  <si>
    <t>elkötelezett, hű, odaadó, vmi mellett állást foglaló, vmi mellett kiálló_x000D_</t>
  </si>
  <si>
    <t>committee</t>
  </si>
  <si>
    <t>bizottság_x000D_</t>
  </si>
  <si>
    <t>commodity</t>
  </si>
  <si>
    <t>áru, árucikk, kényelmesség_x000D_</t>
  </si>
  <si>
    <t>common</t>
  </si>
  <si>
    <t>hivatásos, együttes, barátságos, egyszerű, általános, átlagos, gyakori, köz-, közös, közlegelő, közönséges, közös tulajdonság, közösségi, megszokott, mindennapi, parlag, útszéli, ugar, közvetlen, legelő, köztulajdonban levő, közös vonás, mindennapos, ordenáré_x000D_</t>
  </si>
  <si>
    <t>commonly</t>
  </si>
  <si>
    <t>általában, rendszerint, szokás szerint_x000D_</t>
  </si>
  <si>
    <t>commons</t>
  </si>
  <si>
    <t>a nép, étrend, harmadik rend, koszt, nép_x000D_</t>
  </si>
  <si>
    <t>commonwealth</t>
  </si>
  <si>
    <t>közösség, nemzetközösség_x000D_</t>
  </si>
  <si>
    <t>communicate</t>
  </si>
  <si>
    <t>kommunikál, közöl_x000D_</t>
  </si>
  <si>
    <t>communication</t>
  </si>
  <si>
    <t>(hír)közlés, érintkezés, kommunikáció_x000D_</t>
  </si>
  <si>
    <t>communications</t>
  </si>
  <si>
    <t>értesítő, távközlés_x000D_</t>
  </si>
  <si>
    <t>communist</t>
  </si>
  <si>
    <t>kommunista_x000D_</t>
  </si>
  <si>
    <t>community</t>
  </si>
  <si>
    <t>közösség_x000D_</t>
  </si>
  <si>
    <t>companion</t>
  </si>
  <si>
    <t>élettárs, kabinlépcső lefedése, kézikönyv, lejárónyílás, párja vminek, rendtag, társ, társalkodónő, vminek a párja_x000D_</t>
  </si>
  <si>
    <t>company</t>
  </si>
  <si>
    <t>csapat, csoport, hajólegénység, legénység, század, színtársulat, vállalat, társaság, társulat_x000D_</t>
  </si>
  <si>
    <t>comparable</t>
  </si>
  <si>
    <t>összehasonlítható_x000D_</t>
  </si>
  <si>
    <t>comparative</t>
  </si>
  <si>
    <t>középfok, összehasonlító, viszonylagos_x000D_</t>
  </si>
  <si>
    <t>comparatively</t>
  </si>
  <si>
    <t>viszonylag_x000D_</t>
  </si>
  <si>
    <t>compare</t>
  </si>
  <si>
    <t>összehasonlít_x000D_</t>
  </si>
  <si>
    <t>comparison</t>
  </si>
  <si>
    <t>egyeztetés, összehasonlítás, összevetés_x000D_</t>
  </si>
  <si>
    <t>compatible</t>
  </si>
  <si>
    <t>felcserélhető, összeegyeztethető, összeférhető_x000D_</t>
  </si>
  <si>
    <t>compensation</t>
  </si>
  <si>
    <t>beszámítás, ellensúlyozás, kárpótlás, viszonzás, kártalanítás, kártérítés_x000D_</t>
  </si>
  <si>
    <t>compete</t>
  </si>
  <si>
    <t>konkurál, pályázik, versenyez, versenyezni_x000D_</t>
  </si>
  <si>
    <t>competence</t>
  </si>
  <si>
    <t>alkalmasság, hatáskör, illetékesség, szakértelem_x000D_</t>
  </si>
  <si>
    <t>competent</t>
  </si>
  <si>
    <t>alkalmas, elegendő, értelmes, hozzáértő, illetékes, kellő, kellően képesített, képesített, megfelelő_x000D_</t>
  </si>
  <si>
    <t>competition</t>
  </si>
  <si>
    <t>verseny_x000D_</t>
  </si>
  <si>
    <t>competitive</t>
  </si>
  <si>
    <t>verseny-, versenyképes_x000D_</t>
  </si>
  <si>
    <t>complaint</t>
  </si>
  <si>
    <t>baj, bántalom, betegség, panasz, panaszkodik, reklamáció, vád_x000D_</t>
  </si>
  <si>
    <t>complementary</t>
  </si>
  <si>
    <t>kiegészítő_x000D_</t>
  </si>
  <si>
    <t>complete</t>
  </si>
  <si>
    <t>kiegészít, befejez, egész, befejezett, betetőz, elkészült, kitölt, összes, teljes, tökéletes_x000D_</t>
  </si>
  <si>
    <t>completed</t>
  </si>
  <si>
    <t>készen van_x000D_</t>
  </si>
  <si>
    <t>completely</t>
  </si>
  <si>
    <t>completion</t>
  </si>
  <si>
    <t>beteljesedés, befejezés, beteljesülés, betöltés (életkort), kiegészítés, véghezvitel, elkészítés, elvégzés_x000D_</t>
  </si>
  <si>
    <t>complex</t>
  </si>
  <si>
    <t>bonyolult, egész, komplex, komplexus, összesség, összetett, komplikált, lelki gátlás_x000D_</t>
  </si>
  <si>
    <t>complexity</t>
  </si>
  <si>
    <t>bonyolultság, összetett volta vminek_x000D_</t>
  </si>
  <si>
    <t>compliance</t>
  </si>
  <si>
    <t>egyetértés, előzékenység, engedékenység, szolgálatkészség, teljesítés_x000D_</t>
  </si>
  <si>
    <t>complicated</t>
  </si>
  <si>
    <t>bonyolult, komplikált, nehéz_x000D_</t>
  </si>
  <si>
    <t>comply</t>
  </si>
  <si>
    <t>engedelmeskedik, teljesít_x000D_</t>
  </si>
  <si>
    <t>component</t>
  </si>
  <si>
    <t>alkatrész, alkotóelem, komponens_x000D_</t>
  </si>
  <si>
    <t>components</t>
  </si>
  <si>
    <t>alkatrészek, komponensek_x000D_</t>
  </si>
  <si>
    <t>composer</t>
  </si>
  <si>
    <t>zeneszerző_x000D_</t>
  </si>
  <si>
    <t>composition</t>
  </si>
  <si>
    <t>írásbeli dolgozat, beállítottság, betűszedés, kompozíció, dolgozat, fogalmazás, megfogalmazás, zeneszerzés, összeállítás, szerzemény, zenemű, összetétel, elrendezés_x000D_</t>
  </si>
  <si>
    <t>comprehensive</t>
  </si>
  <si>
    <t>átfogó, minden részletre kiterjedő, széleskörű_x000D_</t>
  </si>
  <si>
    <t>compromise</t>
  </si>
  <si>
    <t>elsimít, kiegyezés, kiegyezik, kompromisszum, kompromittál, megállapodás, veszélyeztet_x000D_</t>
  </si>
  <si>
    <t>compulsory</t>
  </si>
  <si>
    <t>kötelező_x000D_</t>
  </si>
  <si>
    <t>computer</t>
  </si>
  <si>
    <t>számítógép_x000D_</t>
  </si>
  <si>
    <t>computers</t>
  </si>
  <si>
    <t>számítógépek_x000D_</t>
  </si>
  <si>
    <t>concentrate</t>
  </si>
  <si>
    <t>koncentrál, sűrít_x000D_</t>
  </si>
  <si>
    <t>concentrated</t>
  </si>
  <si>
    <t>koncentrált_x000D_</t>
  </si>
  <si>
    <t>concentration</t>
  </si>
  <si>
    <t>koncentráció, koncentrálás, összpontosítás, sűrítés_x000D_</t>
  </si>
  <si>
    <t>concept</t>
  </si>
  <si>
    <t>fogalom_x000D_</t>
  </si>
  <si>
    <t>conception</t>
  </si>
  <si>
    <t>eszme, elképzelés, elmélet, elgondolás, felfogás, felfogóképesség, fogalom, képzelőerő, kezdet, fogamzás, fogantatás, magzat, terv, kialakulás, koncenpció_x000D_</t>
  </si>
  <si>
    <t>conceptual</t>
  </si>
  <si>
    <t>elvi, fogalmi, konceptuális_x000D_</t>
  </si>
  <si>
    <t>concern</t>
  </si>
  <si>
    <t>aggodalom, érdekel, érint, gond, illet, kapcsolat, tartozik, vonatkozik, nyugtalanság, törődés_x000D_</t>
  </si>
  <si>
    <t>concerned</t>
  </si>
  <si>
    <t>érdekelt_x000D_</t>
  </si>
  <si>
    <t>concerning</t>
  </si>
  <si>
    <t>illetőleg, vonatkozólag_x000D_</t>
  </si>
  <si>
    <t>concert</t>
  </si>
  <si>
    <t>elrendez, hangverseny, egyetértés, koncert, megállapodik, megbeszél, összhang_x000D_</t>
  </si>
  <si>
    <t>conclude</t>
  </si>
  <si>
    <t>befejez, befejeződik, elintéz, következtet, lezár (vitát), megköt, összefoglal, végződik_x000D_</t>
  </si>
  <si>
    <t>conclusion</t>
  </si>
  <si>
    <t>befejezés, következtetés, megállapítás_x000D_</t>
  </si>
  <si>
    <t>concrete</t>
  </si>
  <si>
    <t>kézzelfogható dolog, kavicsbeton, kézzelfogható, betonoz, beton, beton-, halmaz, konkrét, tényleges, megszilárdít, konkrét formába önt, konkretizál, nyers nádcukor, valós, tömörít, tömött, tömeg, szilárd, megszilárdul, megkeményedik, megkötött, konkrétum_x000D_</t>
  </si>
  <si>
    <t>condition</t>
  </si>
  <si>
    <t>feltételhez köt, függővé tesz, feltétel, javítóvizsgára utasít, kiköt, kondicionál, megszab, nedvességtartalmat megállapít, körülmény, pihentet, szabályoz, kikötéseket szab_x000D_</t>
  </si>
  <si>
    <t>conditions</t>
  </si>
  <si>
    <t>feltételek, körülmények_x000D_</t>
  </si>
  <si>
    <t>conduct</t>
  </si>
  <si>
    <t>életvitel, igazgat, lefolytat, levezet, igazgatás, irányít, magatartás, magaviselet, vezet, viselkedik, vezetés, viselkedés, vezet vhova, vezényel_x000D_</t>
  </si>
  <si>
    <t>conducted</t>
  </si>
  <si>
    <t>megszervezett_x000D_</t>
  </si>
  <si>
    <t>conference</t>
  </si>
  <si>
    <t>adományozás, értekezés, értekezlet, eszmecsere, hajózási kartell, konferencia, megbeszélés, tanácskozás, tárgyalás_x000D_</t>
  </si>
  <si>
    <t>confidence</t>
  </si>
  <si>
    <t>magabiztosság, bizonyosság, bizalmas közlés, arcátlanság, bizakodás, bizalom, elbizakodottság, meggyőződés, önbizalom, önhittség, önteltség, szemtelenség, teljes bizonyosság, szerénytelenség, pökhendiség, remény, pimaszság_x000D_</t>
  </si>
  <si>
    <t>confident</t>
  </si>
  <si>
    <t>beképzelt, bizakodó, bizalmasa vkinek, biztos, magabiztos, önhitt, vkinek a bizalmasa_x000D_</t>
  </si>
  <si>
    <t>confidential</t>
  </si>
  <si>
    <t>bizalmas, bizalmi, meghitt, titkos_x000D_</t>
  </si>
  <si>
    <t>configuration</t>
  </si>
  <si>
    <t>alakítás, alak, alakzat, csillagkép, körvonal, tagoltság, képzés, kiépítés, terepalakulat, térszerkezet_x000D_</t>
  </si>
  <si>
    <t>confined</t>
  </si>
  <si>
    <t>szoros_x000D_</t>
  </si>
  <si>
    <t>confirm</t>
  </si>
  <si>
    <t>alátámaszt, bizonyít, igazol, megerősít, megszilárdít_x000D_</t>
  </si>
  <si>
    <t>confirmation</t>
  </si>
  <si>
    <t>igazolás, megerősítés_x000D_</t>
  </si>
  <si>
    <t>confirmed</t>
  </si>
  <si>
    <t>megcsontosodott, megrögzött_x000D_</t>
  </si>
  <si>
    <t>conflict</t>
  </si>
  <si>
    <t>ellentmondás, ellenkezik, ellentét, ellentmondásba kerül, konfliktus, összetűzés, összeütközés, összeütközik, viszály, ütközik_x000D_</t>
  </si>
  <si>
    <t>confrontation</t>
  </si>
  <si>
    <t>szembesítés_x000D_</t>
  </si>
  <si>
    <t>confusion</t>
  </si>
  <si>
    <t>bomlás (rendé), megdöbbenés, összetévesztés, összevisszaság, rendetlenség, zűrzavar_x000D_</t>
  </si>
  <si>
    <t>congress</t>
  </si>
  <si>
    <t>kongresszus, nagygyűlés_x000D_</t>
  </si>
  <si>
    <t>connected</t>
  </si>
  <si>
    <t>csatlakozó, jól felépített, kapcsolatban levő, kapcsolatos, kapcsolt, következetes, logikus, összefüggő_x000D_</t>
  </si>
  <si>
    <t>connection</t>
  </si>
  <si>
    <t>csatlakozás, érintkezés, kapcsolat, összefüggés, összeköttetés_x000D_</t>
  </si>
  <si>
    <t>connections</t>
  </si>
  <si>
    <t>kapcsolatok_x000D_</t>
  </si>
  <si>
    <t>conscience</t>
  </si>
  <si>
    <t>elmélkedés, értelem, érzék, lélek, lelkiismeret, tudat_x000D_</t>
  </si>
  <si>
    <t>conscious</t>
  </si>
  <si>
    <t>öntudatos, tudatos_x000D_</t>
  </si>
  <si>
    <t>consciousness</t>
  </si>
  <si>
    <t>öntudat, tudat, tudatosság_x000D_</t>
  </si>
  <si>
    <t>consensus</t>
  </si>
  <si>
    <t>konszenzus, közmegegyezés, megegyezés_x000D_</t>
  </si>
  <si>
    <t>consent</t>
  </si>
  <si>
    <t>beleegyezés, beleegyezik, hozzájárul, hozzájárulás, jóváhagy, jóváhagyás_x000D_</t>
  </si>
  <si>
    <t>consequence</t>
  </si>
  <si>
    <t>folyomány, fontosság, jelentőség, következmény, következtetés, szillogizmus második tétele, végeredmény_x000D_</t>
  </si>
  <si>
    <t>consequent</t>
  </si>
  <si>
    <t>következetes, következmény, vmiből következő_x000D_</t>
  </si>
  <si>
    <t>consequently</t>
  </si>
  <si>
    <t>következésképpen, tehát_x000D_</t>
  </si>
  <si>
    <t>conservation</t>
  </si>
  <si>
    <t>fenntartás, konzerválás, megőrzés, természetvédelem_x000D_</t>
  </si>
  <si>
    <t>conservative</t>
  </si>
  <si>
    <t>konzervatív, óvatos_x000D_</t>
  </si>
  <si>
    <t>consider</t>
  </si>
  <si>
    <t>figyelembe vesz, fontolóra vesz, megfontol, szemlél, tekint, tekintetbe vesz, tart_x000D_</t>
  </si>
  <si>
    <t>considerable</t>
  </si>
  <si>
    <t>jelentékeny, számottevő, tekintélyes, tetemes_x000D_</t>
  </si>
  <si>
    <t>considerably</t>
  </si>
  <si>
    <t>jelentékeny mértékben, meglehetősen_x000D_</t>
  </si>
  <si>
    <t>consideration</t>
  </si>
  <si>
    <t>ellenszolgáltatás, előzékenység, figyelem, megfontolás, szempont, tényező_x000D_</t>
  </si>
  <si>
    <t>considerations</t>
  </si>
  <si>
    <t>megfontolás_x000D_</t>
  </si>
  <si>
    <t>considering</t>
  </si>
  <si>
    <t>figyelembe véve, tekintetbe véve, tekintettel_x000D_</t>
  </si>
  <si>
    <t>consistency</t>
  </si>
  <si>
    <t>állag, állandóság, konzisztencia, következetesség, összetétel, tartalmazás, tömörség, sűrűség_x000D_</t>
  </si>
  <si>
    <t>consistent</t>
  </si>
  <si>
    <t>állhatatos, egyező, ellentmondásmentes, kiegyensúlyozott, konzisztens, következetes, megegyező, összeférő, sűrű, összeálló, szilárd, tömör_x000D_</t>
  </si>
  <si>
    <t>consistently</t>
  </si>
  <si>
    <t>állhatatosan, egyenletesen, következetesen_x000D_</t>
  </si>
  <si>
    <t>consists</t>
  </si>
  <si>
    <t>tartalmaz_x000D_</t>
  </si>
  <si>
    <t>consortium</t>
  </si>
  <si>
    <t>konzorcium_x000D_</t>
  </si>
  <si>
    <t>constant</t>
  </si>
  <si>
    <t>állandó, kitartó, konstans, szilárd, változatlan_x000D_</t>
  </si>
  <si>
    <t>constantly</t>
  </si>
  <si>
    <t>állandóan, folyamatosan, változatlan_x000D_</t>
  </si>
  <si>
    <t>constituency</t>
  </si>
  <si>
    <t>választókerület_x000D_</t>
  </si>
  <si>
    <t>constitute</t>
  </si>
  <si>
    <t>alakít, alapít, alkot, jelent, képez, kinevez, megtesz vminek, kinevez vminek_x000D_</t>
  </si>
  <si>
    <t>constitution</t>
  </si>
  <si>
    <t>alapszabály, alkat, alkotás, alkotmány, összetétel, szervezés, szervezet_x000D_</t>
  </si>
  <si>
    <t>constitutional</t>
  </si>
  <si>
    <t>alkati, alkotmányos, egészségügyi, egészségügyi séta, mindennapos séta, szervi_x000D_</t>
  </si>
  <si>
    <t>constraints</t>
  </si>
  <si>
    <t>kényszer(ek)_x000D_</t>
  </si>
  <si>
    <t>construct</t>
  </si>
  <si>
    <t>épít, készít_x000D_</t>
  </si>
  <si>
    <t>construction</t>
  </si>
  <si>
    <t>értelmezés, felépítés, építés, épület, gyártás, kivitelezés, konstrukció, magyarázat, összeállítás, szerelés, szerkesztés, tervezés, szerkezet, megépítés_x000D_</t>
  </si>
  <si>
    <t>constructive</t>
  </si>
  <si>
    <t>alkotó, építő, konstruktív, szerkesztő, vélelmezhető, szerkezeti, teremtő_x000D_</t>
  </si>
  <si>
    <t>consultant</t>
  </si>
  <si>
    <t>konzulens, konzultáló orvos, konzultáns, szaktanácsadó, tanácsadó, tanácskérő_x000D_</t>
  </si>
  <si>
    <t>consultation</t>
  </si>
  <si>
    <t>konzílium, konzultáció, orvosi konzílium, tanácskérés, tanácskozás_x000D_</t>
  </si>
  <si>
    <t>consumer</t>
  </si>
  <si>
    <t>fogyasztó_x000D_</t>
  </si>
  <si>
    <t>consumption</t>
  </si>
  <si>
    <t>felemésztés, fogyasztás, tüdővész_x000D_</t>
  </si>
  <si>
    <t>contact</t>
  </si>
  <si>
    <t>érintkezés, érintkezésbe lép, kapcsolás, kapcsolat, kapcsolatba lép, kapcsoló, villanykapcsoló_x000D_</t>
  </si>
  <si>
    <t>contacts</t>
  </si>
  <si>
    <t>kontaktlencse_x000D_</t>
  </si>
  <si>
    <t>contain</t>
  </si>
  <si>
    <t>fékez, feltartóztat, magába foglal, tartalmaz, türtőztet, visszatart_x000D_</t>
  </si>
  <si>
    <t>container</t>
  </si>
  <si>
    <t>konténer, tároló, tartály_x000D_</t>
  </si>
  <si>
    <t>containing</t>
  </si>
  <si>
    <t>tartalmazás_x000D_</t>
  </si>
  <si>
    <t>contains</t>
  </si>
  <si>
    <t>tartalmaznak_x000D_</t>
  </si>
  <si>
    <t>contemporary</t>
  </si>
  <si>
    <t>korabeli, kortárs, kortárs(i)_x000D_</t>
  </si>
  <si>
    <t>content</t>
  </si>
  <si>
    <t>befogadóképesség, elégedett, elégedettség, eleget tesz, hajlandó, kielégít, összetétel, tartalom, megelégedés, terjedelem, űrtartalom, igen szavazat_x000D_</t>
  </si>
  <si>
    <t>contents</t>
  </si>
  <si>
    <t>tartalom_x000D_</t>
  </si>
  <si>
    <t>contest</t>
  </si>
  <si>
    <t>elvitat, harcol, kétségbe von, küzd, küzdelem, megtámad, mérkőzés, verseny, vita, vitat, veszekszik, vitatkozik, verseng_x000D_</t>
  </si>
  <si>
    <t>context</t>
  </si>
  <si>
    <t>értelmi összefüggés, kontextus, összefüggés, összeszőtt, összeszövött, szövegkörnyezet, szövegösszefüggés_x000D_</t>
  </si>
  <si>
    <t>continent</t>
  </si>
  <si>
    <t>földrész, kontinens, mértékletes, szárazföld, világrész_x000D_</t>
  </si>
  <si>
    <t>continental</t>
  </si>
  <si>
    <t>európai, európai szárazföld lakója, kontinentális, szárazföldi_x000D_</t>
  </si>
  <si>
    <t>continually</t>
  </si>
  <si>
    <t>folyamatosan, folytatólagosan_x000D_</t>
  </si>
  <si>
    <t>continuation</t>
  </si>
  <si>
    <t>folytatás_x000D_</t>
  </si>
  <si>
    <t>continue</t>
  </si>
  <si>
    <t>folytat(ódik), folytatódik_x000D_</t>
  </si>
  <si>
    <t>continues</t>
  </si>
  <si>
    <t>folytatódnak_x000D_</t>
  </si>
  <si>
    <t>continuity</t>
  </si>
  <si>
    <t>állandósság, filmvágó, folyamatosság, folytonosság, forgatókönyv, összevágó, szövegkönyv, tartósság_x000D_</t>
  </si>
  <si>
    <t>continuous</t>
  </si>
  <si>
    <t>állandó, folyamatos, folytatólagos, folytonos, összefüggő, szakadatlan_x000D_</t>
  </si>
  <si>
    <t>contract</t>
  </si>
  <si>
    <t>eljegyzés, felvesz, kap (betegséget), megállapodást köt, megegyezés, megkap, összehúz, összehúzódik, szerződés, szerződik, vállal, szerződést köt, összevon_x000D_</t>
  </si>
  <si>
    <t>contractual</t>
  </si>
  <si>
    <t>szerződéses, szerződési_x000D_</t>
  </si>
  <si>
    <t>contrary</t>
  </si>
  <si>
    <t>akaratos, ellenkező, ellentét, ellentétes, makacs, nyakas_x000D_</t>
  </si>
  <si>
    <t>contrast</t>
  </si>
  <si>
    <t>ellentétben áll, ellentétbe állít, ellentét, ellentétbe hoz, ellentétes dolog, elüt, különbözik, összehasonlít, összevet, szembeállít_x000D_</t>
  </si>
  <si>
    <t>contribute</t>
  </si>
  <si>
    <t>ad, adakozik, fizet, hozzájárul, közreműködik_x000D_</t>
  </si>
  <si>
    <t>contributed</t>
  </si>
  <si>
    <t>közreműködött_x000D_</t>
  </si>
  <si>
    <t>contribution</t>
  </si>
  <si>
    <t>adakozás, adó, cikk, felszólalás, hozzájárulás, közlemény, közreműködés, sarc_x000D_</t>
  </si>
  <si>
    <t>contributions</t>
  </si>
  <si>
    <t>hozzájárulások_x000D_</t>
  </si>
  <si>
    <t>control</t>
  </si>
  <si>
    <t>irányítás, ellenőriz, ellenőrzés, felügyel, felügyelet, korlátoz, fennhatóság, irányít, szabályoz, vezérlés, vezérel, kormányzás, megfékez_x000D_</t>
  </si>
  <si>
    <t>controlled</t>
  </si>
  <si>
    <t>szabályozott_x000D_</t>
  </si>
  <si>
    <t>controller</t>
  </si>
  <si>
    <t>ellenőr, ellenőrző szerkezet, felügyelő, menetszabályozó kapcsoló, számvevő, vezérlő(kártya), vezérlőszerkezet, vezérlőkapcsoló_x000D_</t>
  </si>
  <si>
    <t>controlling</t>
  </si>
  <si>
    <t>ellenőrzés_x000D_</t>
  </si>
  <si>
    <t>controls</t>
  </si>
  <si>
    <t>vezérlőberendezés, vezérlőmű_x000D_</t>
  </si>
  <si>
    <t>controversial</t>
  </si>
  <si>
    <t>vitakedvelő, vitás, vitatott_x000D_</t>
  </si>
  <si>
    <t>controversy</t>
  </si>
  <si>
    <t>probléma, vita_x000D_</t>
  </si>
  <si>
    <t>convenience</t>
  </si>
  <si>
    <t>illemhely, kényelem, megfelelés, nyilvános illemhely_x000D_</t>
  </si>
  <si>
    <t>convenient</t>
  </si>
  <si>
    <t>alkalmas, kényelmes, megfelelő_x000D_</t>
  </si>
  <si>
    <t>convention</t>
  </si>
  <si>
    <t>elnökjelölő pártgyűlés, gyülekezet, gyűlés, hallgatólagos megállapodás, kongresszus, egyezmény, konvenció, konvent, megegyezés, szakmai konferencia, szerződés, szabály, szövetkezés, szövetség, megállapodás_x000D_</t>
  </si>
  <si>
    <t>conventional</t>
  </si>
  <si>
    <t>elfogadott, gyülekezetet illető, gyűlésre vonatkozó, eredetiség nélküli, giccses, hagyományos, megállapodásszerű, megbeszélt, megszokott, szerződésszerű, szokásszerű, sablonos, konvencionális_x000D_</t>
  </si>
  <si>
    <t>conventions</t>
  </si>
  <si>
    <t>illemszabályok, illendőség, szokások_x000D_</t>
  </si>
  <si>
    <t>conversation</t>
  </si>
  <si>
    <t>beszélgetés, párbeszéd_x000D_</t>
  </si>
  <si>
    <t>conversely</t>
  </si>
  <si>
    <t>fordítva, kölcsönösen, viszont_x000D_</t>
  </si>
  <si>
    <t>conversion</t>
  </si>
  <si>
    <t>átváltás, átalakulás, anyagfeldolgozás, átalakítás, átállás, áttérés, átszámítás, átállítás, átlépés, áttérítés, magasság-átszámítás, konvertálás, frontváltoztatás, konverzió, átváltozás, energiaátalakítás, térítés, feldolgozás, megtérés, szófajok szerepcseréje, szófajváltás, megtérítés, átváltoztatás_x000D_</t>
  </si>
  <si>
    <t>convert</t>
  </si>
  <si>
    <t>átalakít, átvált, átváltoztat, konvertál, megtérít, megtért személy_x000D_</t>
  </si>
  <si>
    <t>converted</t>
  </si>
  <si>
    <t>átalakítva_x000D_</t>
  </si>
  <si>
    <t>convey</t>
  </si>
  <si>
    <t>átad, átruház, beszállít, hord, hoz, közvetít, szállít, továbbít, visz_x000D_</t>
  </si>
  <si>
    <t>conviction</t>
  </si>
  <si>
    <t>elítélés, hit, meggyőzés, meggyőződés, rábizonyítás_x000D_</t>
  </si>
  <si>
    <t>convince</t>
  </si>
  <si>
    <t>meggyőz_x000D_</t>
  </si>
  <si>
    <t>convincing</t>
  </si>
  <si>
    <t>meggyőző_x000D_</t>
  </si>
  <si>
    <t>cook</t>
  </si>
  <si>
    <t>megsüt, főz, elkészít, fő, füstölög vmin, alszik vmire, amíg a dolog kiérlelődik, hamisít, kakukkol, sül, készül, hajószakács, hajt, kohol, süt, száguld, teper, túlhív (filmet), szakácsnő, tépelődik, szakács, mellékmegfejtés, megfőz, meghal (villamosszékben)_x000D_</t>
  </si>
  <si>
    <t>cooking</t>
  </si>
  <si>
    <t>főzés, sütés_x000D_</t>
  </si>
  <si>
    <t>cool</t>
  </si>
  <si>
    <t>meggondoltan, dögös, hűvös, hidegvérűen, hűl, hűvösség, hidegen, frissítő, hideg, friss, fasza, fesztelen, frissesség, hidegvérű, nyugodtan, szemtelen, szenvtelen, közömbös, kerek (összeg), hűvösen, nyugodt, lehűt, mérsékel, megfontoltan, langyos, lehűl, lagymatag, hűsítő, hűt, szókimondó, teljes (összeg), hűsít_x000D_</t>
  </si>
  <si>
    <t>cooperation</t>
  </si>
  <si>
    <t>cope</t>
  </si>
  <si>
    <t>köpeny, bejárati bolttető, befed, bejárati boltrész, boltozva fed, kupolával ellát, megállja a helyét vki mellett, beborít, átboltoz, beboltoz, ajtó fölötti boltív, becserél, felső forma, megállja a helyét vkivel szemben, érintkezik vkivel, felveszi a versenyt vkivel, megbirkózik vkivel, ünnepi püspöki köpeny, összeütközés, találkozik vkivel, üzletel, tető, palástot ráad, pluviálé, palást, elcserél, öntőforma felső része, összecsapás, vásárol, vecsernyepalást_x000D_</t>
  </si>
  <si>
    <t>copies</t>
  </si>
  <si>
    <t>másolati díj, másolatok_x000D_</t>
  </si>
  <si>
    <t>copper</t>
  </si>
  <si>
    <t>közrendőr, garas, hekus, rendőr, rézből való, réz, rézből készült edény, rézedény, rezez, rézpénzdarab, rézüst, rézvörös, zsaru, rézszínű, vörösréz, rézzel bevon, rézlemezekkel ellát, rezes_x000D_</t>
  </si>
  <si>
    <t>copy</t>
  </si>
  <si>
    <t>kiadmány, híranyag, kézirat, birtoklajstrom-kivonat, cikktéma, kópia, lemásol, másol, másolat, nyomdai kézirat, nyomtatványpéldány, példa, nyomtatvány, riportanyag, tisztázat, példány, puskázik, reprodukció, példányszám, minta, utánzat_x000D_</t>
  </si>
  <si>
    <t>Copyright</t>
  </si>
  <si>
    <t>szerzői jog_x000D_</t>
  </si>
  <si>
    <t>core</t>
  </si>
  <si>
    <t>kimagoz, legjava vminek, belseje vminek, kábelér, mag, magja vminek, veleje vminek, vminek a belseje, magtok, vminek a legjava, vminek a veleje, vminek a magja, magház_x000D_</t>
  </si>
  <si>
    <t>corn</t>
  </si>
  <si>
    <t>búza, csemegekukorica, gabona, gabonaszem, kukorica, sószemcse, tyúkszem, zab, szemcse_x000D_</t>
  </si>
  <si>
    <t>corner</t>
  </si>
  <si>
    <t>korner, sarokvas, sarokdísz, áruhiányt teremtő felvásárlás, áruhiányt teremtve összevásárol, saroklemez, felvásárló szindikátus, kiálló hegy, kanyarodik, sarkon áll, kanyar, fordul, falkiszögellés, égtáj, árut felvásárol, búvóhely, fészek, kanyarulat, sarokkal ellát, sarok, sarokba szorít, sarokba tesz, fordulat, londoni lóvásártér, hely, kiugrás, nekiszorít vminek, szájszöglet, szögletrúgás, zug, terület, szög, szöglet, szemzug_x000D_</t>
  </si>
  <si>
    <t>corp</t>
  </si>
  <si>
    <t>testület_x000D_</t>
  </si>
  <si>
    <t>corporate</t>
  </si>
  <si>
    <t>egyesített, közös, közösségi, testületi_x000D_</t>
  </si>
  <si>
    <t>corporation</t>
  </si>
  <si>
    <t>jogi személy, korlátolt felelősségű társaság, pocak, részvénytársaság, társaság, testület, vállalat, városi tanács_x000D_</t>
  </si>
  <si>
    <t>corps</t>
  </si>
  <si>
    <t>alakulat, testület_x000D_</t>
  </si>
  <si>
    <t>correct</t>
  </si>
  <si>
    <t>ellensúlyoz, beigazít, helyes, helyesbít, hibátlan, kifogástalan, kijavít, korrigál, megbüntet, korrekt, megfelelő, pontos, rendreutasít, megfenyít, kiigazít_x000D_</t>
  </si>
  <si>
    <t>correctly</t>
  </si>
  <si>
    <t>helyesen, pontosan_x000D_</t>
  </si>
  <si>
    <t>correspondence</t>
  </si>
  <si>
    <t>egyezés, hasonlóság, kapcsolat, levelezés, összefüggés, összhang, megfelelés_x000D_</t>
  </si>
  <si>
    <t>correspondent</t>
  </si>
  <si>
    <t>levelező, tudósító_x000D_</t>
  </si>
  <si>
    <t>corresponding</t>
  </si>
  <si>
    <t>egyező, hasonlító, megfelelő_x000D_</t>
  </si>
  <si>
    <t>corruption</t>
  </si>
  <si>
    <t>(meg)vesztegetés, bomlás, korhadás, lealjasodás, romlottság, erkölcsi rontás, elromlás, elrontás, feslettség, romlott alak, romlás, romlott kiejtés, megrontás, megvesztegetés, rothadás, züllöttség, vesztegetés, megromlás, korrupció_x000D_</t>
  </si>
  <si>
    <t>cost</t>
  </si>
  <si>
    <t>ár, költség, költség/ár_x000D_</t>
  </si>
  <si>
    <t>costly</t>
  </si>
  <si>
    <t>drága, költséges_x000D_</t>
  </si>
  <si>
    <t>cottage</t>
  </si>
  <si>
    <t>házikó, villaház_x000D_</t>
  </si>
  <si>
    <t>cotton</t>
  </si>
  <si>
    <t>gyapot, jól megfér vkivel, karton, kijön vkivel, pamut, pamutszövet, vatta_x000D_</t>
  </si>
  <si>
    <t>could</t>
  </si>
  <si>
    <t>tudott_x000D_</t>
  </si>
  <si>
    <t>council</t>
  </si>
  <si>
    <t>egyetemi tanács, tanács, tanácskozás, tanácsülés_x000D_</t>
  </si>
  <si>
    <t>councillor</t>
  </si>
  <si>
    <t>tanácsadó, tanácsnok, tanácsos, tanácstag_x000D_</t>
  </si>
  <si>
    <t>count</t>
  </si>
  <si>
    <t>számításba vesz, sorol, számítás, megszámlál, jelentőséggel bír, kiszámít, megszámlálás, számít, fontossággal bír, beleszámít, felszámít, gróf, számolás, tart vminek, számlál, számol, számol(ás), számlálás, megszámol, tervet sző, tervezget, vádpont, tervez, tekint vminek, terveket sző, végösszeg_x000D_</t>
  </si>
  <si>
    <t>country</t>
  </si>
  <si>
    <t>haza, falu, gondolatkör, kör, működési kör, ország, szakma, táj, vidék, terület_x000D_</t>
  </si>
  <si>
    <t>countryside</t>
  </si>
  <si>
    <t>környék, terület, vidék, vidéki, vidéki táj_x000D_</t>
  </si>
  <si>
    <t>county</t>
  </si>
  <si>
    <t>gróf fennhatósága alá tartozó terület, grófság, grófság lakossága, grófság népessége, kerület lakossága, közigazgatási terület, megye, megye lakossága, megye népessége_x000D_</t>
  </si>
  <si>
    <t>coup</t>
  </si>
  <si>
    <t>golyó lyukba küldése másik golyó érintése nélkül, helyzetteremtés ütéselőny megszerzésére, merész akció, merész csíny, merész sakkhúzás, merész tett, puccs, vakmerő akció, vakmerő csíny, vakmerő tett, vakmerő sakkhúzás_x000D_</t>
  </si>
  <si>
    <t>couple</t>
  </si>
  <si>
    <t>egy pár keresztgerenda, csatlópóráz, csatlószíj, egy pár szarufa, elemek közötti kapcsolat, elempár, erőpár, forgatónyomaték, két darab szarufa, párosul, összekapcsol, fűzőszíj, két darab, pár, párosít_x000D_</t>
  </si>
  <si>
    <t>coupled</t>
  </si>
  <si>
    <t>csatolt_x000D_</t>
  </si>
  <si>
    <t>courage</t>
  </si>
  <si>
    <t>bátorság_x000D_</t>
  </si>
  <si>
    <t>course</t>
  </si>
  <si>
    <t>befutandó pálya, csatorna, menetirány, aknafolyosó, ágy (folyóé), alsó vitorla, pálya, szalad, téglasor, szemsor, tárna, tanfolyam, keresztsor, kezelés, járás, kollégium, kúra, kering, kőréteg, géptengely-irányszög, előadássorozat, falkavadászat, folyik, fogás (étkezésnél), folyás, folyamat, kősor, étrend, életrend, ér, csillagok járása, egyetemi előadás, előadás, menet, útirány, üldöz, út, vágat, téglatér, útvonal, váltógazdaság, telér, irány, megteendő pálya, futás, fekvés, folyosó, futópálya, megteendő út, fut, meder, megteendő útvonal, kurzus, versenypálya, vetésforgó sorrend, vízszintes rakás, vízszintes sor, víziút, versenyútvonal, vetésforgó, versenytér, lefolyás_x000D_</t>
  </si>
  <si>
    <t>courses</t>
  </si>
  <si>
    <t>havibaj, légáramlás, légáramlatok, menstruáció, széljárás_x000D_</t>
  </si>
  <si>
    <t>court</t>
  </si>
  <si>
    <t>bíróság, keres vmit, királyi palota, sportpálya, törvényszék, udvar, udvarlás, udvarol vminek_x000D_</t>
  </si>
  <si>
    <t>courtesy</t>
  </si>
  <si>
    <t>előzékenység, figyelem, meghajlás, pukedli, szívélyesség, udvari bók, udvarias gesztus, udvariasság_x000D_</t>
  </si>
  <si>
    <t>covenant</t>
  </si>
  <si>
    <t>egyezmény, frigy, ígér, egyezség, egyezséget köt, kiköt, kötelezettséget vállal, kötelezettségvállalás, megállapodás, megegyezés, lerögzít, megegyezik, szerződés, szövetség, paktum_x000D_</t>
  </si>
  <si>
    <t>cover</t>
  </si>
  <si>
    <t>beburkol, befed, kiterjed, asztalt terít, beborít, lefedez, érvényes, fed, megtesz, gondoskodik a fedezetről, biztosítékul szolgál, biztosít, biztosítékot ad, bozót, fedezetet ad, fedez, borít, fedeztet, fedél, fedezetül szolgál, biztosíttat, biztosíték, betakar, boríték, fedezet, burkol, beköt (könyvet), befog, beköt, befedez, befedez (kancát), biztosítás, levélboríték, leplez, magában foglal, meghág, meghágat, menedék, palástol, pénzfedezet, magába foglal, takaró, rejtekhely, takar, taglal, letakar, köpeny, közvetít, leborít, lefed, huzat, hírlapi beszámolót ír, elleplez, fedő, tárgyal, véd, védelmez, védelem, terítő, tudósít, teríték, felölel_x000D_</t>
  </si>
  <si>
    <t>coverage</t>
  </si>
  <si>
    <t>kiterjedés, közvetítés, rendszeres tájékoztatás, terjedelem, tudósítás_x000D_</t>
  </si>
  <si>
    <t>covered</t>
  </si>
  <si>
    <t>fedett_x000D_</t>
  </si>
  <si>
    <t>covering</t>
  </si>
  <si>
    <t>fedő, takarás_x000D_</t>
  </si>
  <si>
    <t>craft</t>
  </si>
  <si>
    <t>becsapás, fortély, hajó, ipar, légi jármű, mesterség, mesterségbeli szakértelem, ravaszság, szakma, ügyesség, vízi jármű_x000D_</t>
  </si>
  <si>
    <t>crash</t>
  </si>
  <si>
    <t>megdől, összeroppan, repülőgép-szerencsétlenség, tönkremenés, karambolozik, harsog, házivászon, durran, csattog, darabokra összetör, durrant, árzuhanás, csattanás, lezuhan, összeomlik, összetör, összeomlás, összetörik, összeütközik, szétzúz, tönkretesz, tör, összezúz, ropog, szétroncsol, robaj, pénzügyi krach, recsegés-ropogás, pénzügyi bukás, összecsattan, lezuhanás (repülőgépé), zeng, zuhanás_x000D_</t>
  </si>
  <si>
    <t>cream</t>
  </si>
  <si>
    <t>lefölöz, beken, átpaszíroz, bekrémez, habzik, fölösödik, fölösödni hagy, krém, tejszín, tejszínt tesz, tejszínhab, mártássá kever ki, színe-java vminek, legjava vminek, krémmé kever ki_x000D_</t>
  </si>
  <si>
    <t>create</t>
  </si>
  <si>
    <t>alkot, elkészít, előidéz, hisztizik, jelenetet rendez, kelt, kivált, létesít, létrehoz, vmilyen rangra emel, teremt_x000D_</t>
  </si>
  <si>
    <t>created</t>
  </si>
  <si>
    <t>létrehozott_x000D_</t>
  </si>
  <si>
    <t>creates</t>
  </si>
  <si>
    <t>készít_x000D_</t>
  </si>
  <si>
    <t>creating</t>
  </si>
  <si>
    <t>készítés, kreálás_x000D_</t>
  </si>
  <si>
    <t>creation</t>
  </si>
  <si>
    <t>alkotás, divatkreáció, kinevezés, mű, teremtés, teremtmény, világ_x000D_</t>
  </si>
  <si>
    <t>creative</t>
  </si>
  <si>
    <t>alkotó, kreatív, teremtő_x000D_</t>
  </si>
  <si>
    <t>creativity</t>
  </si>
  <si>
    <t>kreativitás_x000D_</t>
  </si>
  <si>
    <t>credibility</t>
  </si>
  <si>
    <t>hihetőség_x000D_</t>
  </si>
  <si>
    <t>credit</t>
  </si>
  <si>
    <t>erkölcsi hitel, becsület, bizalom, bízik, elhisz, hitel, hitelt ad, hitelt nyújt, javára ír, jó érdemjegy, követelés, tanulmányi pontszám, jó pont, jóváírás, jó hírnév_x000D_</t>
  </si>
  <si>
    <t>crew</t>
  </si>
  <si>
    <t>banda, brigád, csapat, legénység, személyzet_x000D_</t>
  </si>
  <si>
    <t>cricket</t>
  </si>
  <si>
    <t>hokedli, kis alacsony szék, krikett, sámli, tücsök, zsámoly_x000D_</t>
  </si>
  <si>
    <t>crime</t>
  </si>
  <si>
    <t>bűncselekmény, bűntény, bűntett_x000D_</t>
  </si>
  <si>
    <t>criminal</t>
  </si>
  <si>
    <t>bűnös, büntetőjogi, bűnvádi_x000D_</t>
  </si>
  <si>
    <t>crisis</t>
  </si>
  <si>
    <t>válság_x000D_</t>
  </si>
  <si>
    <t>criterion</t>
  </si>
  <si>
    <t>ismérv_x000D_</t>
  </si>
  <si>
    <t>critic</t>
  </si>
  <si>
    <t>kritikus_x000D_</t>
  </si>
  <si>
    <t>critical</t>
  </si>
  <si>
    <t>bíráló, boncolgató, gáncsoskodó, igényes, kritikai, kritikus, kritizáló, válságos, vizsgálódó_x000D_</t>
  </si>
  <si>
    <t>criticism</t>
  </si>
  <si>
    <t>bírálat, kritika_x000D_</t>
  </si>
  <si>
    <t>critique</t>
  </si>
  <si>
    <t>bírálat_x000D_</t>
  </si>
  <si>
    <t>crop</t>
  </si>
  <si>
    <t>rövidre vág, beültet, begy, begyűjt (termést), aratás, bevet, sereg, lótükör, lapocka, lenyír, nyírás, krupon, hajvágás, hátbőr, erdőállomány, bögy, cserzett bőr, hajnyírás, kurtít, nyír, megművel, levágott darab, levágott vég, levág, ostornyél, megnyír, legel, lelegel, lapockahús, szüret, termés, termést hoz, terméshozam, termel, termény, terem, körülvág_x000D_</t>
  </si>
  <si>
    <t>crops</t>
  </si>
  <si>
    <t>termés_x000D_</t>
  </si>
  <si>
    <t>cross</t>
  </si>
  <si>
    <t>haragos, haránt, egymást metsző, bunda, csalás, ellentmondó, rosszkedvű, barátságtalan, átlós, átmegy, áthúz, akadály, áthalad, átkel, bosszúság, szembetalálkozik, kellemetlenség, keresztezés, diagonális, keresztény vallás, kereszténység, keresztez, kereszt, ferde, ellentétes, keresztben álló, feszület, fondorlat, keresztbe rak, keresztbe tesz, kereszt irányú, ingerült, szenvedés, megpróbáltatás, nehézség, szemben álló, összepaktálás, metsző, mogorva, metsz, kereszteződnek (fajták), keresztülhúz (terveket), kicsinált mérkőzés, kereszteződő, keresztező, kereszteződés, keresztezett fajta_x000D_</t>
  </si>
  <si>
    <t>crossing</t>
  </si>
  <si>
    <t>áthaladás, átkelés, fajkereszteződés, keresztbeporzás, keresztcsévélés, keresztezés, kereszteződés, kitérő, légáthidalás, metsződés, váltó, vasúti átjáró, útkereszteződés, vezeték-keresztezés, gyalogátkelőhely_x000D_</t>
  </si>
  <si>
    <t>crowd</t>
  </si>
  <si>
    <t>sereg, akadályoz, banda, szorong, erőltet, gyülevész népség, elözönlik, előrenyomakodik, kis helyre összeszorít, összeszorít, halom, eláraszt, erőszakol, csődül, csapat, csomó, csődület, hegedül, statiszták, szorongat, sokaság, sokadalom, társaság, teletöm, összezsúfol, leszorít, özönlik, pereputty, néma szereplők, tolong, tömeg, zsúfolásig megtölt, tolongás, kiszorít_x000D_</t>
  </si>
  <si>
    <t>crown</t>
  </si>
  <si>
    <t>betetéz, csúcs, fejtető, lombkorona, tető, megkoronáz, korona_x000D_</t>
  </si>
  <si>
    <t>crucial</t>
  </si>
  <si>
    <t>döntő, kritikus, válságos_x000D_</t>
  </si>
  <si>
    <t>crude</t>
  </si>
  <si>
    <t>durva, éretlen, finomítatlan, goromba, kőolaj, megmunkálatlan, mosatlan, nyers_x000D_</t>
  </si>
  <si>
    <t>crystal</t>
  </si>
  <si>
    <t>flintüveg, hegyikristály, kristály-, kristálydetektor, jóslat, kristály, kristályos, óraüveg, kristálytiszta, kristálydísz csilláron, kristálygömb, kristályüveg, ólomkristályüveg_x000D_</t>
  </si>
  <si>
    <t>cult</t>
  </si>
  <si>
    <t>kultusz, vallásos tisztelet_x000D_</t>
  </si>
  <si>
    <t>cultural</t>
  </si>
  <si>
    <t>kulturális, művelési, művelődési, tenyésztési, termesztési_x000D_</t>
  </si>
  <si>
    <t>culture</t>
  </si>
  <si>
    <t>baktériumtenyészet, kultúra, társadalom_x000D_</t>
  </si>
  <si>
    <t>cup</t>
  </si>
  <si>
    <t>gyűrű, harangszigetelő, dorbézol, csévélő tölcsér, domborít, erichsen-benyomódás, csapágycsésze, árnyékoló búra, árnyékoló serleg, csésze, virágkehely, negyed liter, köpölyöz, mélyedés, osztályrész, sors, iszik, karmantyú, üreg, vért vesz, talpas pohár, pohár, serleg, öblösödés, kupa, kehely alakúvá válik, köpöly, kehely_x000D_</t>
  </si>
  <si>
    <t>cure</t>
  </si>
  <si>
    <t>hóbortos alak, fura alak, fehérítés, füstölés, gyógymód, gyógyít, gyógyítás, gyógyulás, kezelés, különc, leszoktat, kigyógyít, pácolás, vulkanizálás, vulkánozás, tartósítás, kúra, meggyógyít, orvoslás, plébános_x000D_</t>
  </si>
  <si>
    <t>curiosity</t>
  </si>
  <si>
    <t>érdekesség, kíváncsiság, ritkaság_x000D_</t>
  </si>
  <si>
    <t>curious</t>
  </si>
  <si>
    <t>furcsa, kíváncsi_x000D_</t>
  </si>
  <si>
    <t>currency</t>
  </si>
  <si>
    <t>pénznem, valuta_x000D_</t>
  </si>
  <si>
    <t>current</t>
  </si>
  <si>
    <t>általánosan elfogadott, aktuális, általános, ár, bevett, áram, áramlat, érvényes, folyás, divatos, időszerű, sodor (folyóé), villamos áram, közhasználatú, elterjedt, folyó (hó), forgalomban levő_x000D_</t>
  </si>
  <si>
    <t>currently</t>
  </si>
  <si>
    <t>jelenleg_x000D_</t>
  </si>
  <si>
    <t>curriculum</t>
  </si>
  <si>
    <t>tananyag, tanterv_x000D_</t>
  </si>
  <si>
    <t>curve</t>
  </si>
  <si>
    <t>görbít, görbül, függvényábra, görbe, görbület, grafikon, hajlat, hajlít, kanyar, hajlik, kanyarodik, kanyarulat_x000D_</t>
  </si>
  <si>
    <t>custody</t>
  </si>
  <si>
    <t>felügyelet, letartóztatás, megőrzés, őrizet, őrizetbe vétel, őrzés_x000D_</t>
  </si>
  <si>
    <t>custom</t>
  </si>
  <si>
    <t>rendelésre dolgozó, mértékre dolgozó, állandó vásárló, cég állandó vásárlója, mértékre készített, rendelésre gyártott, rendelésre készített, sorozaton kívül gyártott, szokás, vevőkör, üzlet állandó vásárlója, vásárlóközönség, szokásjog_x000D_</t>
  </si>
  <si>
    <t>customer</t>
  </si>
  <si>
    <t>fogyasztó, ügyfél, vásárló, vevő_x000D_</t>
  </si>
  <si>
    <t>customers</t>
  </si>
  <si>
    <t>vásárlók_x000D_</t>
  </si>
  <si>
    <t>customs</t>
  </si>
  <si>
    <t>vám_x000D_</t>
  </si>
  <si>
    <t>cut</t>
  </si>
  <si>
    <t>vág, ereszték, fejtési rés, entrechat, húzás, hasíték, horony, herélt, felvágott, vésés, vágott, szúrás, marás, levágott, emelés (kártyában), csapás, csökkentés, bliccelés, bevágás, birkanyírás, bokázás, árok, bemetszés, fejtési fogás, vágat, vágás, metszet, metszett, munkabefejezés, leszállított, nyesés, nyomódúc, metszés, lógás, részesedés, kihúzás, forgácsolás, klisé, ütés, kihagyás, leszállítás, szabás, szelvény, szétvágott, szelet, ródolás, rovátka, riszt, osztályrész, réselés, részeg, pofon, óramulasztás, osztalék_x000D_</t>
  </si>
  <si>
    <t>cutting</t>
  </si>
  <si>
    <t>éles, csökkentés, dugvány, forgácsolás, levágás, levágott rész, bujtóág, bevágás, csapás, leszállítás, kivágás, marás, kiszabás, levágott darab, megvágás, vágás, metszet, újságkivágás, vágó, újságkivágat, réselés, szabás, metsző, irtás, felvágás_x000D_</t>
  </si>
  <si>
    <t>cycle</t>
  </si>
  <si>
    <t>időszak, ciklus, biciklizik, bringa, bringázik, dalciklus, kerékpározik, kor, korszak, mondakör, ütem (motorban), körfolyamat, körforgás, kör_x000D_</t>
  </si>
  <si>
    <t>Czechoslovakia</t>
  </si>
  <si>
    <t>Csehszlovákia_x000D_</t>
  </si>
  <si>
    <t>d</t>
  </si>
  <si>
    <t>penny,pence_x000D_</t>
  </si>
  <si>
    <t>daily</t>
  </si>
  <si>
    <t>mindennap, mindennapi, mindennapos, mindennapos bejárónő, napi, napilap, naponként, naponkénti, naponta_x000D_</t>
  </si>
  <si>
    <t>damage</t>
  </si>
  <si>
    <t>kár, megkárosít, megrongál, veszteség_x000D_</t>
  </si>
  <si>
    <t>damaged</t>
  </si>
  <si>
    <t>sérült_x000D_</t>
  </si>
  <si>
    <t>damages</t>
  </si>
  <si>
    <t>sérülések_x000D_</t>
  </si>
  <si>
    <t>dance</t>
  </si>
  <si>
    <t>bál, tánc, táncdallam, táncest, táncestély, táncmulatság, táncol_x000D_</t>
  </si>
  <si>
    <t>dancing</t>
  </si>
  <si>
    <t>tánc(olás)_x000D_</t>
  </si>
  <si>
    <t>danger</t>
  </si>
  <si>
    <t>veszély_x000D_</t>
  </si>
  <si>
    <t>dangerous</t>
  </si>
  <si>
    <t>veszedelmes, veszélyes_x000D_</t>
  </si>
  <si>
    <t>dark</t>
  </si>
  <si>
    <t>sötét_x000D_</t>
  </si>
  <si>
    <t>darkness</t>
  </si>
  <si>
    <t>sötétség_x000D_</t>
  </si>
  <si>
    <t>data</t>
  </si>
  <si>
    <t>adat, statisztikai adatok_x000D_</t>
  </si>
  <si>
    <t>database</t>
  </si>
  <si>
    <t>adatbázis_x000D_</t>
  </si>
  <si>
    <t>databases</t>
  </si>
  <si>
    <t>adatbázisok_x000D_</t>
  </si>
  <si>
    <t>date</t>
  </si>
  <si>
    <t>datolya, dátum, ered, időpont, kelet, keltez, randevú, randi, találka_x000D_</t>
  </si>
  <si>
    <t>dates</t>
  </si>
  <si>
    <t>dátumok_x000D_</t>
  </si>
  <si>
    <t>dating</t>
  </si>
  <si>
    <t>dátumozás_x000D_</t>
  </si>
  <si>
    <t>daughter</t>
  </si>
  <si>
    <t>lány_x000D_</t>
  </si>
  <si>
    <t>day</t>
  </si>
  <si>
    <t>ablakszárny-osztás, bizonyos időpont, bizonyos nap, ablaktábla, ablaküvegtábla, földfelszínhez legközelebb eső réteg, meghatározott nap, nap, nap-, nappal, napvilág, nappali, napi_x000D_</t>
  </si>
  <si>
    <t>days</t>
  </si>
  <si>
    <t>napok_x000D_</t>
  </si>
  <si>
    <t>dead</t>
  </si>
  <si>
    <t>halottak, érzéketlen, elhunytak, elköltözöttek, halott, egészen, élettelen, hirtelen, holt, holtan, hulladék anyag, meddő, meddő kőzet, teljesen, tökéletesen, pontos, teljes, meddő törmelék_x000D_</t>
  </si>
  <si>
    <t>deaf</t>
  </si>
  <si>
    <t>süket_x000D_</t>
  </si>
  <si>
    <t>deal</t>
  </si>
  <si>
    <t>alku, eljárás, fenyő, bánásmód, egyezség, fenyőfa, fenyőfa deszka, fenyőfapalló, fűrészdeszka, kártyaosztás, kezdés, kijátszás, mennyiség, nagy mennyiség, osztás, üzlet, sok, megállapodás_x000D_</t>
  </si>
  <si>
    <t>dealer</t>
  </si>
  <si>
    <t>forgalmazó, kártyaosztó, kereskedő, osztó_x000D_</t>
  </si>
  <si>
    <t>dealing</t>
  </si>
  <si>
    <t>bánásmód, viselkedés_x000D_</t>
  </si>
  <si>
    <t>deals</t>
  </si>
  <si>
    <t>irány_x000D_</t>
  </si>
  <si>
    <t>dean</t>
  </si>
  <si>
    <t>dékán, doyen, esperes, rangidős, székesegyházi főesperes, szűk erdős szakadék, szűk erdős völgy, testület elöljárója, vágatvég_x000D_</t>
  </si>
  <si>
    <t>dear</t>
  </si>
  <si>
    <t>drága, drágán, értékes, fájdalmas, kedves, keserves, költséges, súlyos_x000D_</t>
  </si>
  <si>
    <t>death</t>
  </si>
  <si>
    <t>elhalálozás, halál, haláleset, halálosan_x000D_</t>
  </si>
  <si>
    <t>deaths</t>
  </si>
  <si>
    <t>gyászjelentések, halálesetek, nekrológok_x000D_</t>
  </si>
  <si>
    <t>debate</t>
  </si>
  <si>
    <t>megvitat, vita, vitat, vitatkozik_x000D_</t>
  </si>
  <si>
    <t>debt</t>
  </si>
  <si>
    <t>adósság_x000D_</t>
  </si>
  <si>
    <t>debtor</t>
  </si>
  <si>
    <t>adós_x000D_</t>
  </si>
  <si>
    <t>debut</t>
  </si>
  <si>
    <t>bemutatkozás, debütálás, első fellépés, bemutatkozás, első fellépés_x000D_</t>
  </si>
  <si>
    <t>decade</t>
  </si>
  <si>
    <t>(év)tized, évtized_x000D_</t>
  </si>
  <si>
    <t>December</t>
  </si>
  <si>
    <t>december_x000D_</t>
  </si>
  <si>
    <t>decent</t>
  </si>
  <si>
    <t>illedelmes, illő, megfelelő, rendes, tisztességes, tűrhető_x000D_</t>
  </si>
  <si>
    <t>decide</t>
  </si>
  <si>
    <t>dönt, eldönt, elhatároz, elintéz, határoz, igazságot tesz, rendelkezik_x000D_</t>
  </si>
  <si>
    <t>decided</t>
  </si>
  <si>
    <t>eldöntött, elszánt, eltökélt, határozott, kifejezett, megdönthetetlen, tagadhatatlan_x000D_</t>
  </si>
  <si>
    <t>decision</t>
  </si>
  <si>
    <t>döntés, elhatározás_x000D_</t>
  </si>
  <si>
    <t>decisive</t>
  </si>
  <si>
    <t>döntő, meghatározó_x000D_</t>
  </si>
  <si>
    <t>declaration</t>
  </si>
  <si>
    <t>nyilatkozat_x000D_</t>
  </si>
  <si>
    <t>declared</t>
  </si>
  <si>
    <t>deklarált_x000D_</t>
  </si>
  <si>
    <t>decline</t>
  </si>
  <si>
    <t>csökkenés, elhárít, elutasít, gyengül, hanyatlás, hanyatlik, ragoz, romlik, visszautasít_x000D_</t>
  </si>
  <si>
    <t>decoration</t>
  </si>
  <si>
    <t>dekoráció, díszítés, díszítmény, feldíszítés, kitüntetés, szobafestés, tapétázás_x000D_</t>
  </si>
  <si>
    <t>decorative</t>
  </si>
  <si>
    <t>dekoratív, díszítő hatású, dekoratív_x000D_</t>
  </si>
  <si>
    <t>deep</t>
  </si>
  <si>
    <t>ravasz, fontos, álnok, áthatolhatatlan, homályos, alapos, alattomos, nagy tudású, nehezen érthető, sötét, óceán, mélység, mély, mély tónusú, mélységjel, sötét tónusú, rosszlelkű, okos, súlyos, tenger, titkos, széles, távol, szakadék, nehezen felfogható, mélységes, mélyen_x000D_</t>
  </si>
  <si>
    <t>deeper</t>
  </si>
  <si>
    <t>mélyebb_x000D_</t>
  </si>
  <si>
    <t>deeply</t>
  </si>
  <si>
    <t>mély(séges)en, mélyen, mélységesen_x000D_</t>
  </si>
  <si>
    <t>default</t>
  </si>
  <si>
    <t>mulasztási ítéletet hoz, hibásan teljesít, alapértelmezés, elmakacsol, késedelem, hiány, idézésre nem jelenik meg, fizetésképtelenség, elmulaszt, fizetésképtelen lesz, fizetést beszüntet, hiba, makacssági ítéletet hoz, mulasztást követ el, mulasztás, késedelembe esik, kötelezettségének nem tesz eleget, nem teljesít, vét, vétség, nem tesz eleget, teljesítés elmaradása, nem teljesítés_x000D_</t>
  </si>
  <si>
    <t>defeat</t>
  </si>
  <si>
    <t>kudarc, legyőz, megdönt, meghiúsít, megver, vereség_x000D_</t>
  </si>
  <si>
    <t>defence</t>
  </si>
  <si>
    <t>védelem_x000D_</t>
  </si>
  <si>
    <t>defences</t>
  </si>
  <si>
    <t>erősítések_x000D_</t>
  </si>
  <si>
    <t>defend</t>
  </si>
  <si>
    <t>megóv, megvéd_x000D_</t>
  </si>
  <si>
    <t>defendant</t>
  </si>
  <si>
    <t>vádlott_x000D_</t>
  </si>
  <si>
    <t>defensive</t>
  </si>
  <si>
    <t>defenzív, defenzíva, védekező, védekező hadművelet, védelem, védelmi állás_x000D_</t>
  </si>
  <si>
    <t>deficit</t>
  </si>
  <si>
    <t>deficit, hiány, veszteség_x000D_</t>
  </si>
  <si>
    <t>define</t>
  </si>
  <si>
    <t>definiál, értelmez, határt szab, korlátoz, körülír, meghatároz, pontosan meghatároz_x000D_</t>
  </si>
  <si>
    <t>defined</t>
  </si>
  <si>
    <t>meghatározott_x000D_</t>
  </si>
  <si>
    <t>definite</t>
  </si>
  <si>
    <t>bizonyos, határozott, végleges, világos_x000D_</t>
  </si>
  <si>
    <t>definitely</t>
  </si>
  <si>
    <t>feltétlenül, hogyne, minden bizonnyal_x000D_</t>
  </si>
  <si>
    <t>definition</t>
  </si>
  <si>
    <t>definíció, felbontóképesség, képélesség, meghatározás_x000D_</t>
  </si>
  <si>
    <t>definitions</t>
  </si>
  <si>
    <t>definiciók_x000D_</t>
  </si>
  <si>
    <t>degree</t>
  </si>
  <si>
    <t>diploma, fok, fokozat, mérték, oklevél_x000D_</t>
  </si>
  <si>
    <t>degrees</t>
  </si>
  <si>
    <t>fokozat_x000D_</t>
  </si>
  <si>
    <t>delay</t>
  </si>
  <si>
    <t>elhalaszt, feltartóztat, halogatás, késedelem, késleltet, késleltetés, lassít_x000D_</t>
  </si>
  <si>
    <t>delayed</t>
  </si>
  <si>
    <t>késletetett_x000D_</t>
  </si>
  <si>
    <t>delegation</t>
  </si>
  <si>
    <t>átruházás, bizottság, delegáció, jogátruházás, kiküldetés, küldöttség_x000D_</t>
  </si>
  <si>
    <t>deliberate</t>
  </si>
  <si>
    <t>körültekintő, fontolgat, előre megfontolt, előrelátó, akart, átgondolt, gondolkozik, lassú, latolgat, megfontol, megfontolt, meggondol, tanácskozik, tanakodik, óvatos, szándékos, nem elsietett_x000D_</t>
  </si>
  <si>
    <t>deliberately</t>
  </si>
  <si>
    <t>akarattal, előre megfontoltan, előre meggondoltan, határozottan, kifejezetten, kimérten, nem elsietve, sietség nélkül, szándékosan, szánt szándékkal, tudatosan_x000D_</t>
  </si>
  <si>
    <t>delicate</t>
  </si>
  <si>
    <t>elpuhult, elnőiesedett, érzékeny, finom, gyenge, ízletes, kényes, pompás, tapintatos, válogatós, törékeny, remek_x000D_</t>
  </si>
  <si>
    <t>delicious</t>
  </si>
  <si>
    <t>finom, ízletes_x000D_</t>
  </si>
  <si>
    <t>delight</t>
  </si>
  <si>
    <t>élvezet, gyönyörködtet, gyönyörűség, öröm, örömet szerez_x000D_</t>
  </si>
  <si>
    <t>delighted</t>
  </si>
  <si>
    <t>elragadtatott_x000D_</t>
  </si>
  <si>
    <t>delightful</t>
  </si>
  <si>
    <t>bűbájos, elbűvölő, elragadó, élvezetet okozó, gyönyörűséges, örömet okozó, pompás_x000D_</t>
  </si>
  <si>
    <t>deliver</t>
  </si>
  <si>
    <t>beszállít, átad, előad, hoz (ítéletet), kézbesít, kiad, kiszolgáltat, megszabadít, mond (beszédet), tart (előadást), szállít_x000D_</t>
  </si>
  <si>
    <t>delivery</t>
  </si>
  <si>
    <t>átadás, előadásmód, felszabadítás, kézbesítés, szülés_x000D_</t>
  </si>
  <si>
    <t>demand</t>
  </si>
  <si>
    <t>igény, igényel, kér, kérés, kereslet, kívánság, követel, követelés, megkövetel_x000D_</t>
  </si>
  <si>
    <t>demanding</t>
  </si>
  <si>
    <t>igényes_x000D_</t>
  </si>
  <si>
    <t>democracy</t>
  </si>
  <si>
    <t>demokrácia_x000D_</t>
  </si>
  <si>
    <t>democrat</t>
  </si>
  <si>
    <t>demokrata, demokrata párt tagja, demokratapárti, kétkerekű könnyű kocsi egymás mögötti ülésekkel_x000D_</t>
  </si>
  <si>
    <t>democratic</t>
  </si>
  <si>
    <t>demokratikus_x000D_</t>
  </si>
  <si>
    <t>demographic</t>
  </si>
  <si>
    <t>demográfiai_x000D_</t>
  </si>
  <si>
    <t>demonstrate</t>
  </si>
  <si>
    <t>bebizonyít, bemutat, bizonyít, felvonul, kimutat, szemléltet, tüntet_x000D_</t>
  </si>
  <si>
    <t>demonstration</t>
  </si>
  <si>
    <t>bemutatás, bizonyítás, demonstráció, igazolás, kimutatás, szemléltetés_x000D_</t>
  </si>
  <si>
    <t>denied</t>
  </si>
  <si>
    <t>visszautasítva_x000D_</t>
  </si>
  <si>
    <t>Denmark</t>
  </si>
  <si>
    <t>Dánia_x000D_</t>
  </si>
  <si>
    <t>dense</t>
  </si>
  <si>
    <t>buta, együgyű, fedett, nagy fajsúlyú, ostoba, sötét, sűrű, tömített, tömör, tömörített, vastag, tömött_x000D_</t>
  </si>
  <si>
    <t>density</t>
  </si>
  <si>
    <t>sűrűség_x000D_</t>
  </si>
  <si>
    <t>deny</t>
  </si>
  <si>
    <t>megtagad, tagad, visszautasít_x000D_</t>
  </si>
  <si>
    <t>department</t>
  </si>
  <si>
    <t>minisztérium, osztály, részleg, szak, szakasz, tagozat, tanszék_x000D_</t>
  </si>
  <si>
    <t>departmental</t>
  </si>
  <si>
    <t>ágazati_x000D_</t>
  </si>
  <si>
    <t>departure</t>
  </si>
  <si>
    <t>elindulás, eltérés, elutazás, indulás, távozás_x000D_</t>
  </si>
  <si>
    <t>depend</t>
  </si>
  <si>
    <t>alá van rendelve, elintézetlen, fel van akasztva, függ, függőben van, múlik vmin, tárgyalás alatt áll_x000D_</t>
  </si>
  <si>
    <t>dependence</t>
  </si>
  <si>
    <t>bizalom, függés, függőség_x000D_</t>
  </si>
  <si>
    <t>dependency</t>
  </si>
  <si>
    <t>gyarmat, tartozék_x000D_</t>
  </si>
  <si>
    <t>dependent</t>
  </si>
  <si>
    <t>alárendelt, alattvaló, ellátatlan, eltartott, függő_x000D_</t>
  </si>
  <si>
    <t>deposit</t>
  </si>
  <si>
    <t>kicsapódás, lecsapódás, lerak, bankba betesz, bánatpénz, betét, fekvés, foglaló, előfordulás, csapadék, deponál (értéket), előleg, letét, letétbe helyez, lerakódás, lelőhely, letétbe helyezés, település, vonulat, üledék, seprő, szediment, réteg_x000D_</t>
  </si>
  <si>
    <t>depression</t>
  </si>
  <si>
    <t>alacsony légnyomás, depresszió, hanyatlás, horpadás, lehangoltság, leszorítás, levertség, pangás, süllyedés_x000D_</t>
  </si>
  <si>
    <t>deprivation</t>
  </si>
  <si>
    <t>nélkülözés_x000D_</t>
  </si>
  <si>
    <t>depth</t>
  </si>
  <si>
    <t>bölcsesség, alj, ész, falvastagság, felfogóképesség, fenék, intenzitás, képmélység, melegség (színé), mélység, vastagság, mélye vminek, vízmagasság, közepe vminek_x000D_</t>
  </si>
  <si>
    <t>deputy</t>
  </si>
  <si>
    <t>helyettes, képviselő, képviselőházi tag, követ, küldött, megbízott_x000D_</t>
  </si>
  <si>
    <t>descent</t>
  </si>
  <si>
    <t>családfa, deszant, esés, leereszkedés, lejtő, leszállás, leszármazás, öröklés, rajtaütés, származás_x000D_</t>
  </si>
  <si>
    <t>describe</t>
  </si>
  <si>
    <t>leír_x000D_</t>
  </si>
  <si>
    <t>described</t>
  </si>
  <si>
    <t>leírt_x000D_</t>
  </si>
  <si>
    <t>describes</t>
  </si>
  <si>
    <t>leírások_x000D_</t>
  </si>
  <si>
    <t>description</t>
  </si>
  <si>
    <t>fajta, féle, leírás_x000D_</t>
  </si>
  <si>
    <t>descriptions</t>
  </si>
  <si>
    <t>desert</t>
  </si>
  <si>
    <t>átpártol, átáll, cserbenhagy, dezertál, elhagy, érdem, kietlen, lakatlan, magány, megszökik, parlagon heverő, sivatag, sivatagi, puszta, pusztaság, terméketlen_x000D_</t>
  </si>
  <si>
    <t>design</t>
  </si>
  <si>
    <t>minta, rajzol, kigondol, elgondolás, felvázol, kivitel, rajzolóként dolgozik, megrajzol, kivitelezés, konstrukció, megszerkesztés, terv, tervezés, tervezet, tervez, szándék, szerkeszt, szerkesztés, szándékol, tervezőként dolgozik, vázlat, vázol, tervrajz, megszerkeszt_x000D_</t>
  </si>
  <si>
    <t>designed</t>
  </si>
  <si>
    <t>kijelölve_x000D_</t>
  </si>
  <si>
    <t>designer</t>
  </si>
  <si>
    <t>rajzoló, tervező_x000D_</t>
  </si>
  <si>
    <t>desirable</t>
  </si>
  <si>
    <t>kívánatos_x000D_</t>
  </si>
  <si>
    <t>desire</t>
  </si>
  <si>
    <t>felszólít, kér, kívánság tárgya, kívánt dolog, kíván vmit, kívánság, követel, megkíván, óhaj, óhajt, vágy, vágyakozik vmi után, vágyik vmire, vágyakozás, óhajtás_x000D_</t>
  </si>
  <si>
    <t>desired</t>
  </si>
  <si>
    <t>kívánatos, kivánt_x000D_</t>
  </si>
  <si>
    <t>desk</t>
  </si>
  <si>
    <t>előadó, (író)asztal, asztal, hivatalnok, íróasztal, írómappa, írópolc, iskolapad, lelkipásztorkodás, műszerasztal, pénztár, misekönyv tartó, referens, szerkesztőség titkársága, szószék, szerelőasztal, kassza_x000D_</t>
  </si>
  <si>
    <t>desktop</t>
  </si>
  <si>
    <t>munkaasztal_x000D_</t>
  </si>
  <si>
    <t>desperate</t>
  </si>
  <si>
    <t>borzalmasan, ádáz, borzalmas, elkeseredett, elszánt, irtózatos, iszonyúan, kétségbeejtő, kétségbeesett, reménytelen, veszettül, makacs, mindenre elszánt_x000D_</t>
  </si>
  <si>
    <t>desperately</t>
  </si>
  <si>
    <t>borzalmasan, elkeseredetten, fogcsikorgatva, iszonyúan, kétségbeesetten, reménytelenül, szörnyen, végzetesen, veszettül_x000D_</t>
  </si>
  <si>
    <t>despite</t>
  </si>
  <si>
    <t>undorodás, vminek ellenére_x000D_</t>
  </si>
  <si>
    <t>destination</t>
  </si>
  <si>
    <t>célállomás, rendeltetési hely_x000D_</t>
  </si>
  <si>
    <t>destiny</t>
  </si>
  <si>
    <t>sors, végzet_x000D_</t>
  </si>
  <si>
    <t>destroy</t>
  </si>
  <si>
    <t>elpusztít, lerombol, megsemmisít, pusztít_x000D_</t>
  </si>
  <si>
    <t>destroyed</t>
  </si>
  <si>
    <t>törölve_x000D_</t>
  </si>
  <si>
    <t>destruction</t>
  </si>
  <si>
    <t>elpusztítás, kiirtás, lerombolás, megsemmisítés, megsemmisülés, pusztítás, pusztulás, rombolás, tönkretevés, veszte vkinek, romlás, roncsolás_x000D_</t>
  </si>
  <si>
    <t>destructive</t>
  </si>
  <si>
    <t>ártalmas, pusztító, romboló_x000D_</t>
  </si>
  <si>
    <t>detail</t>
  </si>
  <si>
    <t>alkatrész, eligazítás, eligazítást kiad, gépelem, napi munkaterv, osztag, osztagot kirendel, rész, részleg, részlet, részletez, részletezés_x000D_</t>
  </si>
  <si>
    <t>detailed</t>
  </si>
  <si>
    <t>kimerítő, részletes, részletezett_x000D_</t>
  </si>
  <si>
    <t>details</t>
  </si>
  <si>
    <t>eligazításon elrendelt feladatok, eligazításon kiadott feladatok, részletek_x000D_</t>
  </si>
  <si>
    <t>detect</t>
  </si>
  <si>
    <t>észlel, felfedez, kimutat, kinyomoz, leleplez_x000D_</t>
  </si>
  <si>
    <t>detected</t>
  </si>
  <si>
    <t>felfedezett_x000D_</t>
  </si>
  <si>
    <t>detection</t>
  </si>
  <si>
    <t>érzékelés, nyomozás_x000D_</t>
  </si>
  <si>
    <t>detective</t>
  </si>
  <si>
    <t>detektív, nyomozó_x000D_</t>
  </si>
  <si>
    <t>detention</t>
  </si>
  <si>
    <t>bezárás, feltartóztatás, fogvatartás, késedelem, késés, késleltetés, letartóztatás, visszatartás_x000D_</t>
  </si>
  <si>
    <t>determination</t>
  </si>
  <si>
    <t>döntés, elhatározás, meghatározás, szándék, véghatározat_x000D_</t>
  </si>
  <si>
    <t>determine</t>
  </si>
  <si>
    <t>dönt, eldönt, elhatároz, határoz, megállapít, meghatároz, véget ér_x000D_</t>
  </si>
  <si>
    <t>determined</t>
  </si>
  <si>
    <t>elhatározott, elszánt, eltökélt, határozott_x000D_</t>
  </si>
  <si>
    <t>determining</t>
  </si>
  <si>
    <t>megállapítás, meghatározás, meghatározó_x000D_</t>
  </si>
  <si>
    <t>develop</t>
  </si>
  <si>
    <t>hasznosít, fejlődik, felparcelláz, előhív (filmet), alakít, fejleszt, jelentkezik, kap (betegséget), kiaknáz, kialakít, kifejleszt, megkap (betegséget), parcelláz, mutatkozik, kifejlődik, kibontakozik, kibővít, kifejt, kitudódik_x000D_</t>
  </si>
  <si>
    <t>developed</t>
  </si>
  <si>
    <t>fejlett_x000D_</t>
  </si>
  <si>
    <t>developer</t>
  </si>
  <si>
    <t>előhívószer, fejlesztő_x000D_</t>
  </si>
  <si>
    <t>developers</t>
  </si>
  <si>
    <t>fejlesztők_x000D_</t>
  </si>
  <si>
    <t>developing</t>
  </si>
  <si>
    <t>előhívás, fejlődő_x000D_</t>
  </si>
  <si>
    <t>development</t>
  </si>
  <si>
    <t>kiterjedés, kiterjesztés, előkészítés, előhívás, fejlemény, kifejlesztés, kialakulás, kidolgozás, gyarapítás, fejlődés, feltárás, gyarapodás, kifejlődés, kifejtés, kiképzés, levezetés, megjavulás, művelés, vízerőmű, vízi létesítmény, vízerőmű rendszer, terjesztés, tökéletesítés, talajjavítás_x000D_</t>
  </si>
  <si>
    <t>device</t>
  </si>
  <si>
    <t>berendezés, egység_x000D_</t>
  </si>
  <si>
    <t>devices</t>
  </si>
  <si>
    <t>egységek_x000D_</t>
  </si>
  <si>
    <t>diagnosis</t>
  </si>
  <si>
    <t>diagnózis, megállapítás (betegségé)_x000D_</t>
  </si>
  <si>
    <t>diagram</t>
  </si>
  <si>
    <t>ábra, diagram, görbe, grafikon, sematikus ábra, sematikusan ábrázol_x000D_</t>
  </si>
  <si>
    <t>dialogue</t>
  </si>
  <si>
    <t>dialógus, párbeszéd, társalgás_x000D_</t>
  </si>
  <si>
    <t>diameter</t>
  </si>
  <si>
    <t>átmérő_x000D_</t>
  </si>
  <si>
    <t>Diana</t>
  </si>
  <si>
    <t>Diána_x000D_</t>
  </si>
  <si>
    <t>diary</t>
  </si>
  <si>
    <t>napló_x000D_</t>
  </si>
  <si>
    <t>dick</t>
  </si>
  <si>
    <t>farok, fasz, faszfej, fütyi, fütykös, pöcs, zsaru_x000D_</t>
  </si>
  <si>
    <t>dictionary</t>
  </si>
  <si>
    <t>szótár_x000D_</t>
  </si>
  <si>
    <t>did</t>
  </si>
  <si>
    <t>tettem_x000D_</t>
  </si>
  <si>
    <t>die</t>
  </si>
  <si>
    <t>alakmás, dombornyomó szerszám, érmesajtoló, alakozó, csavarmenetvágó, érmesajtoló szerszám, kézi lyukasztógép, kézi sajtó, kőkocka, meghal, odorsüllyeszték, oszlopláb, présmunka, zúzógyűrű, zúzótömb, présszerszám_x000D_</t>
  </si>
  <si>
    <t>died</t>
  </si>
  <si>
    <t>meghalt_x000D_</t>
  </si>
  <si>
    <t>diet</t>
  </si>
  <si>
    <t>diéta, diétára fog, diétát ír elő, diétát tart, diétázik, fogyókúra, országgyűlés_x000D_</t>
  </si>
  <si>
    <t>difference</t>
  </si>
  <si>
    <t>különbség_x000D_</t>
  </si>
  <si>
    <t>differences</t>
  </si>
  <si>
    <t>különbségek_x000D_</t>
  </si>
  <si>
    <t>different</t>
  </si>
  <si>
    <t>különböző_x000D_</t>
  </si>
  <si>
    <t>differently</t>
  </si>
  <si>
    <t>különféleképp_x000D_</t>
  </si>
  <si>
    <t>difficult</t>
  </si>
  <si>
    <t>bajos, bonyolult, nehéz, nehézkes_x000D_</t>
  </si>
  <si>
    <t>difficulty</t>
  </si>
  <si>
    <t>akadály, bonyolultság, nehézség_x000D_</t>
  </si>
  <si>
    <t>digital</t>
  </si>
  <si>
    <t>digitális_x000D_</t>
  </si>
  <si>
    <t>dignity</t>
  </si>
  <si>
    <t>magasztosság, méltóság_x000D_</t>
  </si>
  <si>
    <t>dilemma</t>
  </si>
  <si>
    <t>dilemma, kényszerhelyzet_x000D_</t>
  </si>
  <si>
    <t>dimension</t>
  </si>
  <si>
    <t>kiterjedés, bekottáz (rajzot), dimenzió, méret, méretez, méretre vág, szabványméret, minta_x000D_</t>
  </si>
  <si>
    <t>dimensions</t>
  </si>
  <si>
    <t>méret_x000D_</t>
  </si>
  <si>
    <t>dinner</t>
  </si>
  <si>
    <t>ebéd, vacsora_x000D_</t>
  </si>
  <si>
    <t>dioxide</t>
  </si>
  <si>
    <t>dioxid_x000D_</t>
  </si>
  <si>
    <t>diplomatic</t>
  </si>
  <si>
    <t>diplomáciai, diplomatikus, tapintatos_x000D_</t>
  </si>
  <si>
    <t>direct</t>
  </si>
  <si>
    <t>haladéktalan, határozott, egyenesen, azonnali, egyenes, félreérthetetlen, irányít, kitérés nélkül, közvetlen, közvetlenül, küld, visz, őszinte, tiszta, utasít, rögtöni, megállás nélkül, nyílt_x000D_</t>
  </si>
  <si>
    <t>direction</t>
  </si>
  <si>
    <t>útbaigazítás, irány, igazgatás, igazgatóság, irányítás, címzés, bíró útmutató magyarázata, címirat, előírás, vezetőség, parancs, rendezés, tanács, rendelkezés, vállalatvezetőség, vezetés, ügyvitel, irányzat, tempójelzés, utasítás_x000D_</t>
  </si>
  <si>
    <t>directive</t>
  </si>
  <si>
    <t>igény_x000D_</t>
  </si>
  <si>
    <t>directly</t>
  </si>
  <si>
    <t>azonnal, közvetlenül_x000D_</t>
  </si>
  <si>
    <t>director</t>
  </si>
  <si>
    <t>direktrix, igazgató, játékvezető, légvédelmi lőelemképző, rendező, sebészi késirányító, vállalatvezető, vezéregyenes, vezérvonal_x000D_</t>
  </si>
  <si>
    <t>directory</t>
  </si>
  <si>
    <t>direktórium, címtár, igazgató, igazgatói bizottság, igazgatói tanács, igazgatóság, lakásjegyzék, telefonkönyv, vezető, távbeszélőnévsor, irányító_x000D_</t>
  </si>
  <si>
    <t>dirty</t>
  </si>
  <si>
    <t>alávaló, aljas, szégyenletes, mocskos, magas fokú radioaktív szennyeződést tartalmazó, mocskolódik, erkölcstelen, iszapos, beszennyeződik, galád, disznó, beszennyez, csúnya, bepiszkolódik, bemocskol, bepiszkít, besároz, hitvány, maszatos, szennyeződik, szennyes, szemérmetlen, mocskos lesz, sáros, szennyes lesz, szeles, sárba ránt, sáros lesz, piszkos/erkölcstelen, sárba tapos, rossz, piszkolódik, piszkos, ocsmány, koszos, tisztátalan, viharos, trágár, ködös_x000D_</t>
  </si>
  <si>
    <t>disability</t>
  </si>
  <si>
    <t>alkalmatlanság, rokkantság_x000D_</t>
  </si>
  <si>
    <t>disabled</t>
  </si>
  <si>
    <t>meghibásodott, munkaképtelen, nyomorék_x000D_</t>
  </si>
  <si>
    <t>disadvantage</t>
  </si>
  <si>
    <t>hátrány, kár, veszteség, veszteséggel_x000D_</t>
  </si>
  <si>
    <t>disagreement</t>
  </si>
  <si>
    <t>ellenkezés, különbözés, nézeteltérés, nézetletérés_x000D_</t>
  </si>
  <si>
    <t>disappointment</t>
  </si>
  <si>
    <t>csalódás, kiábrándulás, kiábrándultság_x000D_</t>
  </si>
  <si>
    <t>disaster</t>
  </si>
  <si>
    <t>csapás, katasztrófa, szerencsétlenség_x000D_</t>
  </si>
  <si>
    <t>disastrous</t>
  </si>
  <si>
    <t>katasztrofális, végzetes_x000D_</t>
  </si>
  <si>
    <t>disc</t>
  </si>
  <si>
    <t>korong, lemez_x000D_</t>
  </si>
  <si>
    <t>disciplinary</t>
  </si>
  <si>
    <t>fegyelmi_x000D_</t>
  </si>
  <si>
    <t>discipline</t>
  </si>
  <si>
    <t>büntet, fegyelem, fegyelmez, fegyelmezés, fenyít, nevel, tudományág_x000D_</t>
  </si>
  <si>
    <t>disclosure</t>
  </si>
  <si>
    <t>elárulás, közlés, közzététel_x000D_</t>
  </si>
  <si>
    <t>discount</t>
  </si>
  <si>
    <t>árengedmény, árkedvezmény, diszkontál, leszámít, leszámítol, leszámítolás, nem vesz figyelembe_x000D_</t>
  </si>
  <si>
    <t>discourse</t>
  </si>
  <si>
    <t>beszélget, előadás, értekezés, értekezik, társalgás_x000D_</t>
  </si>
  <si>
    <t>discover</t>
  </si>
  <si>
    <t>felfed, felfedez, feltár, tapasztal, vmilyennek tapasztal_x000D_</t>
  </si>
  <si>
    <t>discovery</t>
  </si>
  <si>
    <t>felfedezés_x000D_</t>
  </si>
  <si>
    <t>discretion</t>
  </si>
  <si>
    <t>belátás, diszkréció, körültekintés, megfontoltság, mérlegelés_x000D_</t>
  </si>
  <si>
    <t>discrimination</t>
  </si>
  <si>
    <t>belátás, előnyben részesítés, ítélőképesség, józan ítélőképesség, józanság, különbségtétel, megkülönböztetés, megkülönböztetett bánásmód, okosság_x000D_</t>
  </si>
  <si>
    <t>discuss</t>
  </si>
  <si>
    <t>fejteget, megbeszél, megvitat, tárgyal_x000D_</t>
  </si>
  <si>
    <t>discussion</t>
  </si>
  <si>
    <t>megbeszélés, tárgyalás, vita_x000D_</t>
  </si>
  <si>
    <t>disease</t>
  </si>
  <si>
    <t>kínos érzés, baj, beteggé tesz, betegség, gondot okoz, kór, nyugtalanít, rendellenesség, szorult érzés, rossz közérzet_x000D_</t>
  </si>
  <si>
    <t>dishes</t>
  </si>
  <si>
    <t>asztali edények_x000D_</t>
  </si>
  <si>
    <t>disk</t>
  </si>
  <si>
    <t>hanglemez, karika, korong, körhagyó tárcsa, lap, lemez, lőgyapot-tárcsa, pasztilla, tárcsa, tányér_x000D_</t>
  </si>
  <si>
    <t>dismissal</t>
  </si>
  <si>
    <t>elbocsát, elbocsátás, elutasítás_x000D_</t>
  </si>
  <si>
    <t>disorder</t>
  </si>
  <si>
    <t>elront, összezavar, rendellenesség, rendetlenség, tönkretesz, zavar, zavarás, zűrzavar_x000D_</t>
  </si>
  <si>
    <t>display</t>
  </si>
  <si>
    <t>kiállít, bemutató, bemutat, bemutatás, bizonyságot tesz, elárul, fitogtat, kijelez, kijelző, láttat, megnyilatkozás, mutogat, kitesz, fitogtatás_x000D_</t>
  </si>
  <si>
    <t>displayed</t>
  </si>
  <si>
    <t>kijelzett_x000D_</t>
  </si>
  <si>
    <t>displays</t>
  </si>
  <si>
    <t>kijelzi őket_x000D_</t>
  </si>
  <si>
    <t>disposal</t>
  </si>
  <si>
    <t>intézés, elrendezés, eldobás, eladás, elintézés, értékesítés, kezelés, leszállítás, megoldás, rendelkezés, szállítás, megszabadulás (vmitől)_x000D_</t>
  </si>
  <si>
    <t>dispute</t>
  </si>
  <si>
    <t>ellenáll, harcol, kétségbe von, megvitat, veszekedés, veszekszik, vitat, vitatkozás, vita, vitatkozik_x000D_</t>
  </si>
  <si>
    <t>disruption</t>
  </si>
  <si>
    <t>bomlás (rendé), szétszakadás, szétszakítás_x000D_</t>
  </si>
  <si>
    <t>distance</t>
  </si>
  <si>
    <t>eltávolít, messzeség, táv, táv(olság), távolság, térelőnybe kerül, útszakasz_x000D_</t>
  </si>
  <si>
    <t>distant</t>
  </si>
  <si>
    <t>halvány, messze, messzi, tartózkodó, távol, távol(i), távoli_x000D_</t>
  </si>
  <si>
    <t>distinct</t>
  </si>
  <si>
    <t>eltérő, határozott, külön, különböző, pontosan érthető, pontosan kivehető, világos_x000D_</t>
  </si>
  <si>
    <t>distinction</t>
  </si>
  <si>
    <t>hír, hírnév, kitüntetés, kiválóság, különbség, megkülönböztetés_x000D_</t>
  </si>
  <si>
    <t>distinctive</t>
  </si>
  <si>
    <t>megkülönböztető_x000D_</t>
  </si>
  <si>
    <t>distinguish</t>
  </si>
  <si>
    <t>kitüntet, megkülönböztet_x000D_</t>
  </si>
  <si>
    <t>distinguished</t>
  </si>
  <si>
    <t>előkelő, kiváló_x000D_</t>
  </si>
  <si>
    <t>distributed</t>
  </si>
  <si>
    <t>kiosztott_x000D_</t>
  </si>
  <si>
    <t>distribution</t>
  </si>
  <si>
    <t>disztribúció, eloszlás, eloszlatás, elosztás, kiosztás, megoszlás, osztályozás, szétosztás, tagoltság_x000D_</t>
  </si>
  <si>
    <t>district</t>
  </si>
  <si>
    <t>kerület, körzet, terület_x000D_</t>
  </si>
  <si>
    <t>diverse</t>
  </si>
  <si>
    <t>eltérő, különböző, sokféle, változatos_x000D_</t>
  </si>
  <si>
    <t>diversity</t>
  </si>
  <si>
    <t>diverzitás, különbözőség, különféleség, tarkaság, változatosság_x000D_</t>
  </si>
  <si>
    <t>divided</t>
  </si>
  <si>
    <t>felosztott, fokbeosztásos, fokokra beosztott, fokokra osztott, megosztott, osztott_x000D_</t>
  </si>
  <si>
    <t>dividend</t>
  </si>
  <si>
    <t>jutalék, osztalék, osztandó_x000D_</t>
  </si>
  <si>
    <t>divine</t>
  </si>
  <si>
    <t>hittudós, isteni, lelkész, megjósol, megsejt, pap, pompás_x000D_</t>
  </si>
  <si>
    <t>division</t>
  </si>
  <si>
    <t>csoport, egyenetlenség, hajóosztály, beosztás, felosztás, hajóosztag, szavazás, felparcellázás, körzet, kategória, hajószázad, fokozat, hadosztály, kerület, fok, emelet, eltérés, elválasztás, elkülönítés, elosztás, fejezet, szakasz, skálabeosztás, részleg, szétosztás, osztály, szétválasztás, tanács, válaszfal, tagozat, súlycsoport, osztás, osztásköz, rész, közfal, megosztás, nézeteltérés, viszály, vonalszakasz, megoszlás, választókerület, véleménymegoszlás_x000D_</t>
  </si>
  <si>
    <t>divorce</t>
  </si>
  <si>
    <t>elválás, elválaszt, elválik, házassági bontóítélet, szétválaszt, válás_x000D_</t>
  </si>
  <si>
    <t>do</t>
  </si>
  <si>
    <t>c-hang, csalás, alaphang, cécó, csinál, detto, tesz, tonika, ellátás, felhajtás, muri, ugyanaz_x000D_</t>
  </si>
  <si>
    <t>doctor</t>
  </si>
  <si>
    <t>doktor, gyógyít, hamisít, orvos, orvosi gyakorlatot folytat, orvosol_x000D_</t>
  </si>
  <si>
    <t>doctrine</t>
  </si>
  <si>
    <t>dogma, doktrína, tan, tan(tétel), tantétel, vallási dogma_x000D_</t>
  </si>
  <si>
    <t>document</t>
  </si>
  <si>
    <t>adatokkal alátámaszt, adatol, dokumentál, dokumentum, megalapoz, okadatol, okirat, okmányokkal alátámaszt, okmányokkal bizonyít, okmányokkal ellát, okmányokkal igazol, vádirat, okmányokkal felszerel_x000D_</t>
  </si>
  <si>
    <t>documentation</t>
  </si>
  <si>
    <t>dokumentáció, igazolás (okmányokkal)_x000D_</t>
  </si>
  <si>
    <t>documents</t>
  </si>
  <si>
    <t>dokumentumok_x000D_</t>
  </si>
  <si>
    <t>does</t>
  </si>
  <si>
    <t>tesz_x000D_</t>
  </si>
  <si>
    <t>dog</t>
  </si>
  <si>
    <t>flótás, közelgő vihart jelző fény a látóhatár szélén, vaskapoccsal megerősít, jártató, esztergaszíj, esztergaszív, ékszorító pofa, befogópofa, eb, esztergamenesztő, kampó, vaskapoccsal rögzít, alak, vaskapocs, pofa, kutya, láb, menesztő, nyargaló, nyomában van, hím, tűzikutya, fickó, kanfarkas, vaskapoccsal lefog, üldöz, szorító, tuskóbak, sarkában van, kankutya, nyomon követ, padszolga_x000D_</t>
  </si>
  <si>
    <t>dogs</t>
  </si>
  <si>
    <t>agárverseny_x000D_</t>
  </si>
  <si>
    <t>doing</t>
  </si>
  <si>
    <t>tett_x000D_</t>
  </si>
  <si>
    <t>dollar</t>
  </si>
  <si>
    <t>dollár_x000D_</t>
  </si>
  <si>
    <t>domain</t>
  </si>
  <si>
    <t>birtok, domén, értéktartomány, értelmezési tartomány, tárgykör, terület_x000D_</t>
  </si>
  <si>
    <t>domestic</t>
  </si>
  <si>
    <t>belföldi, hazai, házi_x000D_</t>
  </si>
  <si>
    <t>dominance</t>
  </si>
  <si>
    <t>dominancia_x000D_</t>
  </si>
  <si>
    <t>dominant</t>
  </si>
  <si>
    <t>domináns, túlsúlyban levő, uralkodó_x000D_</t>
  </si>
  <si>
    <t>domination</t>
  </si>
  <si>
    <t>uralkodás, uralom_x000D_</t>
  </si>
  <si>
    <t>don</t>
  </si>
  <si>
    <t>don, előadó, fejébe tesz, felölt, feltesz, felvesz, magára ölt, spanyol nemes, tanár, professzor_x000D_</t>
  </si>
  <si>
    <t>done</t>
  </si>
  <si>
    <t>becsapott, elkészített, főtt, kifáradt, kimerült, sült_x000D_</t>
  </si>
  <si>
    <t>door</t>
  </si>
  <si>
    <t>ajtó, ajtónyílás, bejárat, kapu_x000D_</t>
  </si>
  <si>
    <t>dose</t>
  </si>
  <si>
    <t>adag, adagol_x000D_</t>
  </si>
  <si>
    <t>double</t>
  </si>
  <si>
    <t>kettesben, alteregó, alakmás, álnok, dublőz, megdupláz, megkettőz, kétágyas szoba, kétannyi, kétrét görnyed, kétrétű, iker, két-, kerülő, képmás, hamis, hibás ismétlés, kerülőút, két futamban való győzelem, duplikátum, dupla, duplája vminek, futólépésben megy, kitérő, kettős hiba, kettős, kontra (bridzsben), másodpéldány, még egyszer annyi, kettős fogadás, kétszínű, kétszeres, kétrétűre összehajtott, kétszer annyian, kétszeresen, kétszemélyes szoba, kétszer annyi, hasonmás, visszakanyarodik (folyó), összekuporodik, szakasztott mása vkinek, vargabetű, párosított, oda-vissza, összehajt_x000D_</t>
  </si>
  <si>
    <t>doubt</t>
  </si>
  <si>
    <t>kételkedik, kétség, kétségbe von_x000D_</t>
  </si>
  <si>
    <t>doubtful</t>
  </si>
  <si>
    <t>bizonytalan, gyanús, kétes, kétes hírű, kétséges, kétségesség_x000D_</t>
  </si>
  <si>
    <t>down</t>
  </si>
  <si>
    <t>lefelé való, legénytoll, pehely, alsó, finom toll, lefelé irányuló, le(nn), lefelé, le, földre, irányában, le-, lefelé menő, letesz, molyhosság, lefelé történő, legyőz, molyhos szőrözet, lent, leszállásra kényszerít, lenn, pelyhedző szakáll, piheszőr, pihe, leégve_x000D_</t>
  </si>
  <si>
    <t>dozen</t>
  </si>
  <si>
    <t>tucat_x000D_</t>
  </si>
  <si>
    <t>draft</t>
  </si>
  <si>
    <t>behív, behívás, állítás, állításkötelezettség, kikülönít, kő felszínének szegélyére vésett díszítés, váltó, első terv, fogalmazvány, intézvény, előterjesztés, besorozottak, csapolás, előzetes tervezet, intézvényezés, különítmény tagja, tervrajz, törvénytervezet, katonai összeírás, katonai szolgálati kötelezettség, behívó, besoroz, kiküld, különítmény, kikülönített alakulat, újoncozás, újonckontingens, sorozat, tervezet, terv, tervez, sorozóbizottság, összeírás, piszkozatot ír, sorozás, piszkozat, megír, megszerkeszt, megfogalmaz, vázlat, vázol_x000D_</t>
  </si>
  <si>
    <t>drama</t>
  </si>
  <si>
    <t>dráma, drámaírás, színdarab, színmű, színműirodalom, színművészet_x000D_</t>
  </si>
  <si>
    <t>dramatic</t>
  </si>
  <si>
    <t>drámai_x000D_</t>
  </si>
  <si>
    <t>dramatically</t>
  </si>
  <si>
    <t>drámaian_x000D_</t>
  </si>
  <si>
    <t>draw</t>
  </si>
  <si>
    <t>döntetlen játék, beszédre való unszolás, döntetlen mérkőzés, remi, kihúzás, húz, húzás, felvonóhíd mozgatható része, eldöntetlen ütközet, farablás, holtverseny, kihúzott nyereménytárgy, kinyújtás, kihúzott nyeremény, sorsjáték, sorsolás, sorshúzás, kasszadarab, kisorsolás, nyújtás, reklámozás, nyereménytárgy, vonzóerő, vonás, vontatás, vonzerő, vonszolás_x000D_</t>
  </si>
  <si>
    <t>drawing</t>
  </si>
  <si>
    <t>kép, rajz, rajzolás_x000D_</t>
  </si>
  <si>
    <t>drawn</t>
  </si>
  <si>
    <t>elkínzott, fáradt, döntetlen, eldöntetlen, kihúzott, feszült, kibelezett, összehúzott, rajzolt, húzott, kirántott, megnyúlt, tisztított, nyújtott_x000D_</t>
  </si>
  <si>
    <t>dream</t>
  </si>
  <si>
    <t>ábránd, ábrándozik, álmodik, álom, álomkép, vágyálom_x000D_</t>
  </si>
  <si>
    <t>dress</t>
  </si>
  <si>
    <t>öltözködik, ruha_x000D_</t>
  </si>
  <si>
    <t>drink</t>
  </si>
  <si>
    <t>iszik, ital, ivás, szeszes ital_x000D_</t>
  </si>
  <si>
    <t>drinking</t>
  </si>
  <si>
    <t>italozás, ivás, részegeskedés_x000D_</t>
  </si>
  <si>
    <t>drive</t>
  </si>
  <si>
    <t>méhrajzás, hév, hajtóerő, folyosó, fasor, erdei út, erős izgalmi állapot (kábítószer hatására), hajtás, két hátsó láb felvetése, előrehaladás, dolina, elán, autózás, akció, csapásirányú kihajtás, energia, meghajtóerő, nagy házhoz vezető út, nekirugaszkodás, nyáj, megtett út, kocsifeljáró, kocsikázás, kocsiút, meghajt, kocsizás, meghajtás, hadjárat, feltáró közle, kampány, kezdő ütés, indítő ütés, hosszú egyenes ütés, mozgalom, lendület, labdaütés, hajtómű, kocsifelhajtó, hajtóvadászat, telér irányában haladó vágat, vezet, út, ütés az elsőről, vágathajtás, ösztön, sajtóakció, támadás, tárószakasz, sürgés-forgás, pörgetett ütés, propagandakampány, pályaszakasz, kis völgy, kivezérlés_x000D_</t>
  </si>
  <si>
    <t>driven</t>
  </si>
  <si>
    <t>hajtott, űzött_x000D_</t>
  </si>
  <si>
    <t>driver</t>
  </si>
  <si>
    <t>gépjárművezető, gépkocsivezető, fogatos ló, ár, csavarhúzó, gépész, állathajcsár, hajtószerkezet, kocsivezető, kivezérlő fokozat, golfütő, hajtórúd, kocsis, sofőr, hajcsár, hajtó, meghajtókerék, lyukasztóvas, meghajtó szíjtárcsa, rabszolgahajcsár, lyukütő, meghajtó, ütköző, verőkos, vezető, vezéroszcillátor, vájár, verőkar, űzőfa, hajtófa, hajtókerék_x000D_</t>
  </si>
  <si>
    <t>drivers</t>
  </si>
  <si>
    <t>meghajtók_x000D_</t>
  </si>
  <si>
    <t>driving</t>
  </si>
  <si>
    <t>becsavarás, beverés, erőátvitel, hajtás, hajtó, kihajtás, meghajtás, meghúzás, vezetés_x000D_</t>
  </si>
  <si>
    <t>drop</t>
  </si>
  <si>
    <t>cseppent, csökken, cukorka, csapó, csapóajtó, csepeg, esési magasság, bitófa, bedob, bedobónyílás, abbamarad, abbahagy, akasztófa, borjazik, csepp, elejt, dob, hanyatlás, függődísz, csöpög, felhagy, süllyesztő, kulcslyukfedő, függő, kapuskirúgás (kézből), ejtés, ejtési magasság, ejtőernyős ugrás, csöpp, csökkenés, ejt, függöny, süllyed, elesik, csapódeszka, ellik, felvonásvégi függöny, felad, esés, zárredőlap, vége lesz, visszaesés, leejtés, letesz, pirula, pottyanás, összeesik, lejtő, lepottyanás, leesés, csappantyú, ledob, leejt_x000D_</t>
  </si>
  <si>
    <t>dropped</t>
  </si>
  <si>
    <t>csepegtet_x000D_</t>
  </si>
  <si>
    <t>drove</t>
  </si>
  <si>
    <t>csorda, embertömeg, falka, mozgó falka, nyáj, tömeg_x000D_</t>
  </si>
  <si>
    <t>drug</t>
  </si>
  <si>
    <t>bódít, drog, eláraszt, elbódít, elhalmoz, elkábít, kábítószer, kábítószerrel él, kábítószert ad be, kábítószert szed, gyógyáru, gyógyszer_x000D_</t>
  </si>
  <si>
    <t>drugs</t>
  </si>
  <si>
    <t>kábítószer_x000D_</t>
  </si>
  <si>
    <t>dry</t>
  </si>
  <si>
    <t>apad, aszal, megszárad, kiszáradt, meddő, porított, kimért, hallgatag, kiapad, aszalt, fanyar, kiszárad, tél, szesztilalom híve, prohibicionista, szárad, tartózkodó, szomjas, szárít, szárított, száraz, ostoba, terméketlen, vak, víztelen sivatag, törölközik, unalmas, töltés nélküli_x000D_</t>
  </si>
  <si>
    <t>dual</t>
  </si>
  <si>
    <t>duális, dupla, kétféle, kétszeres, kettős, kettős szám_x000D_</t>
  </si>
  <si>
    <t>duck</t>
  </si>
  <si>
    <t>lemerül, alacsonyabb értékű kártyát ad ki magasabb helyett, alábukás, alábukik, alacsonyabb kártya kiadása magasabb helyett, kihúzza magát vmi alól, lebukás, lemerít, lebukik a víz alá, lehorgasztja a fejét, lebuktat, fej lekapása, félrekap (fejet), félrekapja a fejét, ellóg, elbliccel, elkapja a fejét, fej félrekapkodása, kacsa, behúzza a nyakát, alámerülés, behúz (nyakat), csinvat, vízbe merül, vízbe ugrat, váratlan fürdő, víz alá buktat, vízbe merít, vízbe lök, vízbe dob, vízbe márt, víz alá nyom, véletlen fürdő, réce, sűrű keresztszövésű vászon, ütést kihagy, ruca, meglép vmi elől, nulla, lemerülés, kétéltű csapatszállító bárka, vízbeugrás, zéró, vízbe ugrik, vízbeesés_x000D_</t>
  </si>
  <si>
    <t>due</t>
  </si>
  <si>
    <t>esedékes, járandóság, jogcím, jutalék, kellő, követelés, lejáró, megfelelő, pontosan_x000D_</t>
  </si>
  <si>
    <t>duke</t>
  </si>
  <si>
    <t>herceg, kéz, mancs, ököl, pracli_x000D_</t>
  </si>
  <si>
    <t>dull</t>
  </si>
  <si>
    <t>butul, buta, butít, egyhangú, eltompul, elfakul, elbutít, elbutul, eltompít, enyhít, fakó, fakul, lanyha, lassú észjárású, matt, tompul, unalmas, tompává tesz, tompít, tompa, kifakít_x000D_</t>
  </si>
  <si>
    <t>duly</t>
  </si>
  <si>
    <t>helyesen, illendően, illően, kellő időben, megfelelően, pontosan_x000D_</t>
  </si>
  <si>
    <t>duration</t>
  </si>
  <si>
    <t>(idő)tartam, időtartam, tartam_x000D_</t>
  </si>
  <si>
    <t>during</t>
  </si>
  <si>
    <t>alatt, közben_x000D_</t>
  </si>
  <si>
    <t>dust</t>
  </si>
  <si>
    <t>behint, beporoz, kiporol, leporol, pénz, por, port töröl, steksz, szemét_x000D_</t>
  </si>
  <si>
    <t>Dutch</t>
  </si>
  <si>
    <t>furcsa, holland, ál-, holland nyelv, hollandi, hollandok, német, németalföldi, németalföldi nyelv, rossz, németalföldiek, hollandusok_x000D_</t>
  </si>
  <si>
    <t>duty</t>
  </si>
  <si>
    <t>adó, engedelmesség, illeték, kötelesség, szolgálat, tiszteletadás, vám_x000D_</t>
  </si>
  <si>
    <t>dying</t>
  </si>
  <si>
    <t>haldokló_x000D_</t>
  </si>
  <si>
    <t>dynamic</t>
  </si>
  <si>
    <t>dinamikai, dinamikus, erőteljes, tetterős_x000D_</t>
  </si>
  <si>
    <t>each</t>
  </si>
  <si>
    <t>ki-ki, mind, mindegyik, minden, minden egyes, mindenki_x000D_</t>
  </si>
  <si>
    <t>eager</t>
  </si>
  <si>
    <t>éhes, buzgó, csípős, éles, fanyar, heveny, lelkes, mohó, nem hajlékony, savanyú, türelmetlen, törékeny_x000D_</t>
  </si>
  <si>
    <t>ear</t>
  </si>
  <si>
    <t>huzalszorító béka, kopoltyú, függesztő karika, fogantyú, fogó, fejet hány, bekeretezett közlemény újságcím mellett, csövesedik, felsővezeték-tartó, függesztő rész, ágasfa, kalász, kikalászol, kalászol, fülecske, fülszerű nyúlvány, fület tesz, függesztő tag, fül, füllel ellát, kapocskarika, kalászt hány, kalászba szökik, újságcím melletti bekeretezett közlemény, szánt, tengeri fülcsiga, szánt-vet, nyelv (záróreteszé), párkánytartó konzol, retesznyelv, oszloptartó konzol, légnyílás, művel, kukoricacső_x000D_</t>
  </si>
  <si>
    <t>earl</t>
  </si>
  <si>
    <t>gróf_x000D_</t>
  </si>
  <si>
    <t>earlier</t>
  </si>
  <si>
    <t>korábbi, koraibb_x000D_</t>
  </si>
  <si>
    <t>early</t>
  </si>
  <si>
    <t>korai, korán_x000D_</t>
  </si>
  <si>
    <t>earn</t>
  </si>
  <si>
    <t>keres, kiérdemel, megkeres, pénzt keres_x000D_</t>
  </si>
  <si>
    <t>earnings</t>
  </si>
  <si>
    <t>haszon, jövedelem, kereset, üzleti haszon_x000D_</t>
  </si>
  <si>
    <t>earth</t>
  </si>
  <si>
    <t>föld alatti lyuk, föld, föld felszíne, földdel feltölt, földel, földterület, földelés, földgömb, földzárlat, lyuk, rókalyuk, szántóföld, odú, lelő, szárazföld, talaj_x000D_</t>
  </si>
  <si>
    <t>ease</t>
  </si>
  <si>
    <t>kényelmesség, fesztelenség, kényelem, enyhül, egyszerűség, enyhít, enyhülést szerez, csökken, csillapít, csillapodik, bővít, csendesít, csökkent, gördülékenység, lágyság, kiereszt, gondtalanság, megkönnyebbülés, kijjebb csavar, könnyít, könnyedség, könnyebbséget szerez, jólét, kienged, könnyek kezelhetőség, könnyebbé tesz, tágít, megkönnyít, meglazít, megnyugszik, megenyhül, utánaereszt, mérséklődik, megnyugtat, megszabadít, megold, megereszt, megfelelő bőség (ruháé), megkönnyebbít, nyugalom, ráérő idő, tehermentesít, szabad idő, óvatosan mozgat, óvatosan mozog, óvatosan helyére illeszt, lazít, lelassít, lassít, készség, kibővít_x000D_</t>
  </si>
  <si>
    <t>easier</t>
  </si>
  <si>
    <t>könnyebb_x000D_</t>
  </si>
  <si>
    <t>easily</t>
  </si>
  <si>
    <t>könnyedén, könnyen_x000D_</t>
  </si>
  <si>
    <t>east</t>
  </si>
  <si>
    <t>kelet_x000D_</t>
  </si>
  <si>
    <t>Easter</t>
  </si>
  <si>
    <t>Húsvét_x000D_</t>
  </si>
  <si>
    <t>eastern</t>
  </si>
  <si>
    <t>keleti_x000D_</t>
  </si>
  <si>
    <t>easy</t>
  </si>
  <si>
    <t>könnyen kezelhető, fesztelen, enyhe, fájdalommentes, gondtalan, lassan, egyszerű, alkalmazkodó, egyenlően elosztott, elfogulatlan, könnyen, laza, megkönnyebbült, nem akadékoskodó, megfelelő bőségű, könnyedén, kényelmes, könnyed, könnyű, könnyen rávehető, könnyen járó, nem fárasztó, pihenő, természetes, simulékony, nem nehéz, nyugodalmas, nem megerőltető, készséges, nem erőltetett, nem fáradságos_x000D_</t>
  </si>
  <si>
    <t>eat</t>
  </si>
  <si>
    <t>eszik_x000D_</t>
  </si>
  <si>
    <t>eaten</t>
  </si>
  <si>
    <t>ebédelt_x000D_</t>
  </si>
  <si>
    <t>eating</t>
  </si>
  <si>
    <t>ennivaló, étel, éti, étkezés, evés_x000D_</t>
  </si>
  <si>
    <t>ecclesiastical</t>
  </si>
  <si>
    <t>egyházi, papi_x000D_</t>
  </si>
  <si>
    <t>ecological</t>
  </si>
  <si>
    <t>ökológiai_x000D_</t>
  </si>
  <si>
    <t>economic</t>
  </si>
  <si>
    <t>(köz)gazdasági, gazdasági, gazdaságos, közgazdasági_x000D_</t>
  </si>
  <si>
    <t>economically</t>
  </si>
  <si>
    <t>gazdaságilag_x000D_</t>
  </si>
  <si>
    <t>economics</t>
  </si>
  <si>
    <t>gazdasági helyzet, közgazdaságtan_x000D_</t>
  </si>
  <si>
    <t>economy</t>
  </si>
  <si>
    <t>gazdaság, gazdasági élet, gazdasági rendszer, gazdaságtan, közgazdaság, megtakarítás, takarékosság_x000D_</t>
  </si>
  <si>
    <t>edge</t>
  </si>
  <si>
    <t>beszeg, becsípettség, él, gerinctető, élesít, falszegély, kapatosság, karima, káva, metszés, szegély, szegélyez, perem, könyv éle, szél, szövetszél, margó_x000D_</t>
  </si>
  <si>
    <t>edition</t>
  </si>
  <si>
    <t>kiadás, kiadás (könyvé)_x000D_</t>
  </si>
  <si>
    <t>editor</t>
  </si>
  <si>
    <t>szerkesztő_x000D_</t>
  </si>
  <si>
    <t>editors</t>
  </si>
  <si>
    <t>szerkesztők_x000D_</t>
  </si>
  <si>
    <t>educated</t>
  </si>
  <si>
    <t>tanult_x000D_</t>
  </si>
  <si>
    <t>education</t>
  </si>
  <si>
    <t>oktatás, tanítás_x000D_</t>
  </si>
  <si>
    <t>educational</t>
  </si>
  <si>
    <t>nevelési, oktató_x000D_</t>
  </si>
  <si>
    <t>effect</t>
  </si>
  <si>
    <t>effektus, eredmény, hatás, eszközöl, hatály, eredményez, értelem, hatékonyság, jelenség, kihatás, következmény, megvalósít, összhatás, teljesítmény, okoz, okozat, megvalósulás, végrehajt_x000D_</t>
  </si>
  <si>
    <t>effective</t>
  </si>
  <si>
    <t>célravezető, effektív, eredményes, érvényes, hatályban levő, hatásos, hatékony, találó, tényleges, valóságos, hathatós_x000D_</t>
  </si>
  <si>
    <t>effectively</t>
  </si>
  <si>
    <t>eredményesen, hatásosan, hathatósan, ténylegesen_x000D_</t>
  </si>
  <si>
    <t>effectiveness</t>
  </si>
  <si>
    <t>hatásosság, hatékonyság, hatóerő_x000D_</t>
  </si>
  <si>
    <t>effects</t>
  </si>
  <si>
    <t>eredmények, értékpapírok, holmi, ingó vagyon, ingóságok_x000D_</t>
  </si>
  <si>
    <t>efficiency</t>
  </si>
  <si>
    <t>alkalmasság, eredményesség, hatásfok, hatékonyság, hathatósság, hatóerő, rátermettség, teljesítmény, termelékenység_x000D_</t>
  </si>
  <si>
    <t>efficient</t>
  </si>
  <si>
    <t>eredményes, gyakorlatias, hatékony, hathatós, termelékeny, tevékeny_x000D_</t>
  </si>
  <si>
    <t>efficiently</t>
  </si>
  <si>
    <t>hatásosan, hatékonyan_x000D_</t>
  </si>
  <si>
    <t>effort</t>
  </si>
  <si>
    <t>erőfeszítés, erőkifejtés, fáradozás, törekvés_x000D_</t>
  </si>
  <si>
    <t>egg</t>
  </si>
  <si>
    <t>diószén, alak, fickó, kézigránát, madártojás, pasas, pete, pofa, repülőbomba, tojás, tojást gyűjt, záptojásokkal megdobál, tojásba márt, tojásgránát_x000D_</t>
  </si>
  <si>
    <t>eggs</t>
  </si>
  <si>
    <t>ikra_x000D_</t>
  </si>
  <si>
    <t>Egypt</t>
  </si>
  <si>
    <t>Egyiptom_x000D_</t>
  </si>
  <si>
    <t>eight</t>
  </si>
  <si>
    <t>nyolc, nyolcas_x000D_</t>
  </si>
  <si>
    <t>eighteen</t>
  </si>
  <si>
    <t>tizennyolc_x000D_</t>
  </si>
  <si>
    <t>eighteenth</t>
  </si>
  <si>
    <t>tizennyolcadik_x000D_</t>
  </si>
  <si>
    <t>eighth</t>
  </si>
  <si>
    <t>nyolcad, nyolcadik_x000D_</t>
  </si>
  <si>
    <t>eighties</t>
  </si>
  <si>
    <t>nyolcvanas évek_x000D_</t>
  </si>
  <si>
    <t>either</t>
  </si>
  <si>
    <t>akármelyik, bármelyik, egyik, mindkét, mindkettő, valamelyik, valamelyik a kettő közül_x000D_</t>
  </si>
  <si>
    <t>elaborate</t>
  </si>
  <si>
    <t>alapos, bonyolult, feldolgoz (témát), gondosan kidolgoz, gondosan kidolgozott, körülményes, megmunkált_x000D_</t>
  </si>
  <si>
    <t>elder</t>
  </si>
  <si>
    <t>lelkész, bodza, feljebbvaló, bodzafa, fekete bodza, idősebb, idősebb személy, korosabb, prebister, rangidős, öregebb, öregebb személy, magasabb rangú, tekintélyesebb személy, tőgy_x000D_</t>
  </si>
  <si>
    <t>elderly</t>
  </si>
  <si>
    <t>idős, koros, korosodó, öregedő, öreges_x000D_</t>
  </si>
  <si>
    <t>eldest</t>
  </si>
  <si>
    <t>induló, kezdő, kijátszó, legidősebb, legöregebb_x000D_</t>
  </si>
  <si>
    <t>election</t>
  </si>
  <si>
    <t>választás_x000D_</t>
  </si>
  <si>
    <t>electoral</t>
  </si>
  <si>
    <t>választási, választói_x000D_</t>
  </si>
  <si>
    <t>electric</t>
  </si>
  <si>
    <t>elektromos_x000D_</t>
  </si>
  <si>
    <t>electrical</t>
  </si>
  <si>
    <t>elektromos, villamos_x000D_</t>
  </si>
  <si>
    <t>electricity</t>
  </si>
  <si>
    <t>elektromosság, villamosság, villanyáram_x000D_</t>
  </si>
  <si>
    <t>electronic</t>
  </si>
  <si>
    <t>elektronikai, elektronikus_x000D_</t>
  </si>
  <si>
    <t>electronics</t>
  </si>
  <si>
    <t>elektronika_x000D_</t>
  </si>
  <si>
    <t>elegant</t>
  </si>
  <si>
    <t>elegáns, előkelő, finom, kitűnő, klassz_x000D_</t>
  </si>
  <si>
    <t>element</t>
  </si>
  <si>
    <t>(alkotó)elem, elem_x000D_</t>
  </si>
  <si>
    <t>elements</t>
  </si>
  <si>
    <t>alapfogalmak_x000D_</t>
  </si>
  <si>
    <t>elephant</t>
  </si>
  <si>
    <t>elefánt_x000D_</t>
  </si>
  <si>
    <t>eleven</t>
  </si>
  <si>
    <t>tizenegy_x000D_</t>
  </si>
  <si>
    <t>eligible</t>
  </si>
  <si>
    <t>alkalmas, megfelelő, választható_x000D_</t>
  </si>
  <si>
    <t>eliminate</t>
  </si>
  <si>
    <t>eltávolít, felszámol, kihagy, kiküszöböl, kirekeszt, megsemmisít_x000D_</t>
  </si>
  <si>
    <t>else</t>
  </si>
  <si>
    <t>egyéb, ellenkező esetben, különben, más, vagy_x000D_</t>
  </si>
  <si>
    <t>elsewhere</t>
  </si>
  <si>
    <t>máshol, máshová, másutt_x000D_</t>
  </si>
  <si>
    <t>emerge</t>
  </si>
  <si>
    <t>felbukkan, felemelkedik, felmerül, kiderül, kiemelkedik, kikerül, kilép, nyilvánvalóvá válik_x000D_</t>
  </si>
  <si>
    <t>emergence</t>
  </si>
  <si>
    <t>előbukkanás, érvényesülés, felbukkanás, felmerülés, jelentkezés, kiemelkedés_x000D_</t>
  </si>
  <si>
    <t>emergency</t>
  </si>
  <si>
    <t>sürgető helyzet, kényszerhelyzet, szorongató helyzet, szükség, szükség-, szükségállapot, szükséghelyzet, tartalék, tartalék-, válságos helyzet, váratlan helyzet, vész-, váratlan esemény, tartalékjátékos_x000D_</t>
  </si>
  <si>
    <t>emotion</t>
  </si>
  <si>
    <t>emóció, elérzékenyülés, érzelem, felindulás, hév, indulat, izgatottság, meghatottság, izgalom, megindultság, nyugtalanság_x000D_</t>
  </si>
  <si>
    <t>emotional</t>
  </si>
  <si>
    <t>érzelmes, érzelmi, lobbanékony_x000D_</t>
  </si>
  <si>
    <t>emperor</t>
  </si>
  <si>
    <t>császár_x000D_</t>
  </si>
  <si>
    <t>emphasis</t>
  </si>
  <si>
    <t>hangsúly, nyomaték_x000D_</t>
  </si>
  <si>
    <t>empire</t>
  </si>
  <si>
    <t>birodalom_x000D_</t>
  </si>
  <si>
    <t>empirical</t>
  </si>
  <si>
    <t>empirikus, tapasztalati_x000D_</t>
  </si>
  <si>
    <t>employ</t>
  </si>
  <si>
    <t>alkalmaz, alkalmazás, dolgoztat, felhasznál, foglalkoztat, használ, szolgálat_x000D_</t>
  </si>
  <si>
    <t>employed</t>
  </si>
  <si>
    <t>alkalmazott_x000D_</t>
  </si>
  <si>
    <t>employee</t>
  </si>
  <si>
    <t>alkalmazott, dolgozó, munkavállaló, tisztviselő_x000D_</t>
  </si>
  <si>
    <t>employer</t>
  </si>
  <si>
    <t>munkáltató_x000D_</t>
  </si>
  <si>
    <t>empty</t>
  </si>
  <si>
    <t>elnéptelenedik, kiborít, kifolyat, kiürít, kiürül, megüresedik, ömlik, torkollik, üres, ürít, ürül_x000D_</t>
  </si>
  <si>
    <t>enable</t>
  </si>
  <si>
    <t>képessé tesz, lehetővé tesz_x000D_</t>
  </si>
  <si>
    <t>enabled</t>
  </si>
  <si>
    <t>engedélyezett_x000D_</t>
  </si>
  <si>
    <t>enables</t>
  </si>
  <si>
    <t>képessé tesz_x000D_</t>
  </si>
  <si>
    <t>encounter</t>
  </si>
  <si>
    <t>összeütközés, légyott, csetepaté, megmérkőzik, összetalálkozás, összecsap, mérkőzés, összeakad, összecsapás, összetalálkozik, párbaj, találkozás, találkozik, szembekerül, szerelmi légyott, véletlen találkozás, viadal, szembe találja magát, tompa illesztés, tusa_x000D_</t>
  </si>
  <si>
    <t>encourage</t>
  </si>
  <si>
    <t>(fel)bátorít, bátorít, felbátorít_x000D_</t>
  </si>
  <si>
    <t>encouraged</t>
  </si>
  <si>
    <t>(fel)bátorított_x000D_</t>
  </si>
  <si>
    <t>encouragement</t>
  </si>
  <si>
    <t>bátorítás, buzdítás, támogatás_x000D_</t>
  </si>
  <si>
    <t>end</t>
  </si>
  <si>
    <t>eselék, hulladék, befejező rész, befejez, befejezés, befejeződik, vágási forgács, gerendavég, csonk, deszkadarabok, cél, bevégez, bevégződik, célkitűzés, határ, vége, megszüntet, láncfonal, végcél, vég, nyolc lábnál rövidebb gerenda, maradék, megszűnik, lezár (vitát), kártszalag, végpont, végződik, végződés, véget ér, véget vet_x000D_</t>
  </si>
  <si>
    <t>ended</t>
  </si>
  <si>
    <t>befejezett_x000D_</t>
  </si>
  <si>
    <t>endless</t>
  </si>
  <si>
    <t>se vége se hossza, végtelen, szűnni nem akaró_x000D_</t>
  </si>
  <si>
    <t>ends</t>
  </si>
  <si>
    <t>végek_x000D_</t>
  </si>
  <si>
    <t>enemy</t>
  </si>
  <si>
    <t>ellenfél, ellenség, ellenség(es)_x000D_</t>
  </si>
  <si>
    <t>energy</t>
  </si>
  <si>
    <t>energia_x000D_</t>
  </si>
  <si>
    <t>enforce</t>
  </si>
  <si>
    <t>érvényre juttat, kierőszakol, kikényszerít_x000D_</t>
  </si>
  <si>
    <t>enforcement</t>
  </si>
  <si>
    <t>alkalmazás, büntető szankció, hatálybaléptetés, kierőszakolás, kikényszerítés, végrehajtás (törvényé)_x000D_</t>
  </si>
  <si>
    <t>engage</t>
  </si>
  <si>
    <t>alkalmaz, eljegyez, elkötelezi magát, felvesz, kötelez, kötelezettséget vállal, lefoglal, leköt, összekapcsolódnak (fogaskerekek), szembeszáll, szerződtet, támad_x000D_</t>
  </si>
  <si>
    <t>engaged</t>
  </si>
  <si>
    <t>(el)foglalt, elfoglalt, foglalt, harcban álló, összekapcsolódott_x000D_</t>
  </si>
  <si>
    <t>engagement</t>
  </si>
  <si>
    <t>megbeszélés, elfoglaltság, alkalmazás, állás, eljegyzés, ígéret, kötelezettség, szerződés, szerződtetés, összekapcsolódás, program, megbeszélt találkozó, ütközet_x000D_</t>
  </si>
  <si>
    <t>engine</t>
  </si>
  <si>
    <t>gép, motor, mozdony_x000D_</t>
  </si>
  <si>
    <t>engineer</t>
  </si>
  <si>
    <t>gépész, épít, forral, gépkezelő, konstruál, mérnök, mesterkedik, mozdonyvezető, tervez, műszaki katona_x000D_</t>
  </si>
  <si>
    <t>engineering</t>
  </si>
  <si>
    <t>gépészet, fondorlat, gépesítés, gépszerkesztés, hadmérnökség, machináció, mérnöki munka, mérnökség, mesterkedés, műszaki, technika, műszaki tudományok, mérnöki tudomány_x000D_</t>
  </si>
  <si>
    <t>engineers</t>
  </si>
  <si>
    <t>mérnökök_x000D_</t>
  </si>
  <si>
    <t>engines</t>
  </si>
  <si>
    <t>hajtómű_x000D_</t>
  </si>
  <si>
    <t>England</t>
  </si>
  <si>
    <t>Anglia_x000D_</t>
  </si>
  <si>
    <t>English</t>
  </si>
  <si>
    <t>angol_x000D_</t>
  </si>
  <si>
    <t>enhance</t>
  </si>
  <si>
    <t>emel, erősít, fokoz, kihangsúlyoz, növel_x000D_</t>
  </si>
  <si>
    <t>enhanced</t>
  </si>
  <si>
    <t>erősített_x000D_</t>
  </si>
  <si>
    <t>enjoy</t>
  </si>
  <si>
    <t>élvez_x000D_</t>
  </si>
  <si>
    <t>enjoyable</t>
  </si>
  <si>
    <t>élvezetes, kellemes, örvendetes_x000D_</t>
  </si>
  <si>
    <t>enjoyment</t>
  </si>
  <si>
    <t>élvezet_x000D_</t>
  </si>
  <si>
    <t>enormous</t>
  </si>
  <si>
    <t>hatalmas, óriási, roppant nagy_x000D_</t>
  </si>
  <si>
    <t>enough</t>
  </si>
  <si>
    <t>elég, elégséges_x000D_</t>
  </si>
  <si>
    <t>enquiry</t>
  </si>
  <si>
    <t>érdeklődés, kérdezősködés, nyomozás, tudakozódás, vizsgálat_x000D_</t>
  </si>
  <si>
    <t>ensure</t>
  </si>
  <si>
    <t>biztosít, gondoskodik_x000D_</t>
  </si>
  <si>
    <t>enter</t>
  </si>
  <si>
    <t>behatol, beír, bejegyez, bejön, belép, belépés, bemegy, benevez, bevezet, feljegyez, idomítani kezd_x000D_</t>
  </si>
  <si>
    <t>entered</t>
  </si>
  <si>
    <t>bekért_x000D_</t>
  </si>
  <si>
    <t>entering</t>
  </si>
  <si>
    <t>behatolás, bekérés_x000D_</t>
  </si>
  <si>
    <t>enterprise</t>
  </si>
  <si>
    <t>vállalat, vállalkozás_x000D_</t>
  </si>
  <si>
    <t>entertainment</t>
  </si>
  <si>
    <t>megvendégelés, mulatság, szórakozás, szórakoztatás, vendégség_x000D_</t>
  </si>
  <si>
    <t>enthusiasm</t>
  </si>
  <si>
    <t>lelkesedés, rajongás_x000D_</t>
  </si>
  <si>
    <t>enthusiastic</t>
  </si>
  <si>
    <t>lelkes, lelkes(ült)_x000D_</t>
  </si>
  <si>
    <t>entire</t>
  </si>
  <si>
    <t>egész, ép, hibátlan, teljes_x000D_</t>
  </si>
  <si>
    <t>entirely</t>
  </si>
  <si>
    <t>maradéktalanul, teljesen_x000D_</t>
  </si>
  <si>
    <t>entitled</t>
  </si>
  <si>
    <t>jogosult_x000D_</t>
  </si>
  <si>
    <t>entity</t>
  </si>
  <si>
    <t>entitás, lényeg, lét, valóság_x000D_</t>
  </si>
  <si>
    <t>entrance</t>
  </si>
  <si>
    <t>behatolás, bejárás, bejárat, bejövetel, belépés, bemenetel, egyetemi felvétel, elbájol, elragad, felvétel, hajótestnek a víz vonalán levő első része_x000D_</t>
  </si>
  <si>
    <t>entries</t>
  </si>
  <si>
    <t>belépések_x000D_</t>
  </si>
  <si>
    <t>entry</t>
  </si>
  <si>
    <t>behatolás, beírás, bejárat, bejegyzés, belépés, benevezés, bevonulás, feljegyzés, szótári címszó, birtokbavétel_x000D_</t>
  </si>
  <si>
    <t>envelope</t>
  </si>
  <si>
    <t>átkötés, bevonat, boríték, burkolás, burkolat, burkoló, burkológörbe, elektroncsőbura, fénykoszorú, takaró, göngyöleg, rádiócsőbura_x000D_</t>
  </si>
  <si>
    <t>environment</t>
  </si>
  <si>
    <t>környezet_x000D_</t>
  </si>
  <si>
    <t>environmental</t>
  </si>
  <si>
    <t>környezeti_x000D_</t>
  </si>
  <si>
    <t>environments</t>
  </si>
  <si>
    <t>környezetek_x000D_</t>
  </si>
  <si>
    <t>episode</t>
  </si>
  <si>
    <t>epizód, esemény_x000D_</t>
  </si>
  <si>
    <t>equal</t>
  </si>
  <si>
    <t>azonos, azonos mennyiség, beállít (csúcsot), egyenlő, egyenlő mennyiség, egyenrangú, felér, higgadt, kiegyensúlyozott, megegyezik_x000D_</t>
  </si>
  <si>
    <t>equality</t>
  </si>
  <si>
    <t>egyenlőség, egyformaság, egyöntetűség_x000D_</t>
  </si>
  <si>
    <t>equally</t>
  </si>
  <si>
    <t>egyaránt, egyformán, hasonlóképpen_x000D_</t>
  </si>
  <si>
    <t>equation</t>
  </si>
  <si>
    <t>egyenlet_x000D_</t>
  </si>
  <si>
    <t>equilibrium</t>
  </si>
  <si>
    <t>egyensúly_x000D_</t>
  </si>
  <si>
    <t>equipment</t>
  </si>
  <si>
    <t>berendezés, felszerelés, felszerelési tárgyak, szerelvények_x000D_</t>
  </si>
  <si>
    <t>equity</t>
  </si>
  <si>
    <t>jogosság, méltányosság_x000D_</t>
  </si>
  <si>
    <t>equivalent</t>
  </si>
  <si>
    <t>azonos jelentésű, azonos érték, azonos, azonos értékű, azonos mennyiség, egyenérték, egyenértékes, egyenértékű, egyenlő erejű, egyenlő értékű, ekvivalens, megfelelő, megfelelő érték_x000D_</t>
  </si>
  <si>
    <t>era</t>
  </si>
  <si>
    <t>éra, időszámítás, kor, kor(szak), korszak_x000D_</t>
  </si>
  <si>
    <t>erosion</t>
  </si>
  <si>
    <t>erózió, kimarás, lepusztulás_x000D_</t>
  </si>
  <si>
    <t>error</t>
  </si>
  <si>
    <t>eltévelyedés, erkölcsi botlás, hiba, tévedés_x000D_</t>
  </si>
  <si>
    <t>errors</t>
  </si>
  <si>
    <t>hibák_x000D_</t>
  </si>
  <si>
    <t>escape</t>
  </si>
  <si>
    <t>megszökik, elmenekülés, elkerül, elmenekül, elszivárgás, csappantyú, elillan, leeresztő, kibocsátó nyílás, lecsapoló, kiömlik, szökés, mentőlétra, elvadult növény, elszökés, elszökik, kiáradás, kiszökés, megmenekülés, szivárgás, oszloptest alsó része, menekülés, megszökés, szökik, vészkijárati vaslépcső, tűzoltólétra, vészkijárat, teljes kikapcsolódás, kiömlés, lefolyó, megmenekül_x000D_</t>
  </si>
  <si>
    <t>especially</t>
  </si>
  <si>
    <t>különösen_x000D_</t>
  </si>
  <si>
    <t>essay</t>
  </si>
  <si>
    <t>esszé, írásbeli dolgozat, kísérlet, kísérletet tesz vmire, megkísérel, megpróbál, tanulmány_x000D_</t>
  </si>
  <si>
    <t>essence</t>
  </si>
  <si>
    <t>eszencia, illatszer, kivonat, lényeg_x000D_</t>
  </si>
  <si>
    <t>essential</t>
  </si>
  <si>
    <t>alapvető, lényeges_x000D_</t>
  </si>
  <si>
    <t>essentially</t>
  </si>
  <si>
    <t>alapvetően, lényegében_x000D_</t>
  </si>
  <si>
    <t>establish</t>
  </si>
  <si>
    <t>alapít, kiépít, kimutat, létesít, létrehoz, megalapoz, megállapít, meghonosít_x000D_</t>
  </si>
  <si>
    <t>established</t>
  </si>
  <si>
    <t>megalapozott_x000D_</t>
  </si>
  <si>
    <t>establishing</t>
  </si>
  <si>
    <t>elhelyezkedés, létesítés, megállapítás_x000D_</t>
  </si>
  <si>
    <t>establishment</t>
  </si>
  <si>
    <t>alapítás, cég, háztartás, intézmény, létesítés, létesítmény, megállapítás, megerősítés, szervezet, testület_x000D_</t>
  </si>
  <si>
    <t>estate</t>
  </si>
  <si>
    <t>állapot, birtok, földbirtok, kor, rang, társadalmi rend, telep, vagyon_x000D_</t>
  </si>
  <si>
    <t>estimate</t>
  </si>
  <si>
    <t>államháztartás költségvetési előirányzata, árvetés, értékmegállapítás, értékel, becslés, előkalkuláció, értékelés, felbecsül, felbecsülés, felmér, kiszámítás, költségelőirányzat, költségvetés, számítás, véleményezés, vélemény, megállapítás_x000D_</t>
  </si>
  <si>
    <t>etc</t>
  </si>
  <si>
    <t>stb._x000D_</t>
  </si>
  <si>
    <t>ethical</t>
  </si>
  <si>
    <t>erkölcsi_x000D_</t>
  </si>
  <si>
    <t>ethics</t>
  </si>
  <si>
    <t>erkölcstan, etika_x000D_</t>
  </si>
  <si>
    <t>ethnic</t>
  </si>
  <si>
    <t>etnikai, etnológiai, faji, néprajzi_x000D_</t>
  </si>
  <si>
    <t>Europe</t>
  </si>
  <si>
    <t>Európa_x000D_</t>
  </si>
  <si>
    <t>European</t>
  </si>
  <si>
    <t>európai_x000D_</t>
  </si>
  <si>
    <t>evaluate</t>
  </si>
  <si>
    <t>(ki)értékel, kiértékel, megbecsül_x000D_</t>
  </si>
  <si>
    <t>evaluation</t>
  </si>
  <si>
    <t>becslés, értékelés, kalkuláció, kiértékelés_x000D_</t>
  </si>
  <si>
    <t>even</t>
  </si>
  <si>
    <t>egyenesít, egészen, egyenes, egyenletes, egyenlő, éppen, kiegyenesít, kiegyenlít, lapos, páros, sík, sima, szabályos_x000D_</t>
  </si>
  <si>
    <t>evening</t>
  </si>
  <si>
    <t>este_x000D_</t>
  </si>
  <si>
    <t>event</t>
  </si>
  <si>
    <t>esemény, eset, sportesemény, versenyszám_x000D_</t>
  </si>
  <si>
    <t>events</t>
  </si>
  <si>
    <t>eventual</t>
  </si>
  <si>
    <t>végleges, végső_x000D_</t>
  </si>
  <si>
    <t>eventually</t>
  </si>
  <si>
    <t>történetesen, végső fokon, végül, végül (is), végül is, véletlenül_x000D_</t>
  </si>
  <si>
    <t>ever</t>
  </si>
  <si>
    <t>egyre, mindig, örökké, valaha, valamikor_x000D_</t>
  </si>
  <si>
    <t>every</t>
  </si>
  <si>
    <t>mind, minden_x000D_</t>
  </si>
  <si>
    <t>everybody</t>
  </si>
  <si>
    <t>mindenki_x000D_</t>
  </si>
  <si>
    <t>everyday</t>
  </si>
  <si>
    <t>hétköznapi, megszokott, mindennapi_x000D_</t>
  </si>
  <si>
    <t>everyone</t>
  </si>
  <si>
    <t>everything</t>
  </si>
  <si>
    <t>minden_x000D_</t>
  </si>
  <si>
    <t>everywhere</t>
  </si>
  <si>
    <t>mindenhol, mindenütt_x000D_</t>
  </si>
  <si>
    <t>evidence</t>
  </si>
  <si>
    <t>bizonyítás, bizonyíték, nyilvánvaló volta vminek, bizonyít, kézzelfoghatóság, lelet, nyilvánvalóvá tesz, szemmelláthatóság, evidenciában tart vmit, bizonyság, elárulja magát, bizonyítékul szolgál, bizonyosság, jelentkezik, tanú, nyom, nyilvánvalóság, tanúbizonyság, tanúsít, tanúskodik, tanújel, tanúskodik vmiről, tanúvallomást tesz, vall, tanúvallomáson alapuló bizonyíték, megnyilatkozik_x000D_</t>
  </si>
  <si>
    <t>evident</t>
  </si>
  <si>
    <t>evidens, kétségtelen, kézzelfogható, magától értetődő, nyilvánvaló, szembeszökő, szemmel látható, világos_x000D_</t>
  </si>
  <si>
    <t>evidently</t>
  </si>
  <si>
    <t>kétségkívül, magától értetődően, nyilvánvalóan, szemmel láthatóan_x000D_</t>
  </si>
  <si>
    <t>evil</t>
  </si>
  <si>
    <t>baj, betegség, bűn, gonosz, gonoszság, gonoszul, rossz, rosszul, veszedelem_x000D_</t>
  </si>
  <si>
    <t>evolution</t>
  </si>
  <si>
    <t>(ki)fejlődés, evolúció, fejlődés, gyökvonás, kialakulás, kifejlődés_x000D_</t>
  </si>
  <si>
    <t>evolutionary</t>
  </si>
  <si>
    <t>evolúciós, fejlődési_x000D_</t>
  </si>
  <si>
    <t>exact</t>
  </si>
  <si>
    <t>behajt, egzakt, kicsikar, követel, megkíván, megkövetel, pontos, precíz, szabatos_x000D_</t>
  </si>
  <si>
    <t>exactly</t>
  </si>
  <si>
    <t>examination</t>
  </si>
  <si>
    <t>vizsga, vizsgálat_x000D_</t>
  </si>
  <si>
    <t>examine</t>
  </si>
  <si>
    <t>megvizsgál, vizsgál_x000D_</t>
  </si>
  <si>
    <t>example</t>
  </si>
  <si>
    <t>példa_x000D_</t>
  </si>
  <si>
    <t>examples</t>
  </si>
  <si>
    <t>példák_x000D_</t>
  </si>
  <si>
    <t>excellent</t>
  </si>
  <si>
    <t>kitűnő, kiváló_x000D_</t>
  </si>
  <si>
    <t>except</t>
  </si>
  <si>
    <t>kivesz, kivételével, hacsak nem, ha nem, kiemel, kivételt tesz, kivételt téve, kivéve, kivéve, ha, kivéve, hogy, kizár, vkin kívül, vmin kívül, vminek kivételével_x000D_</t>
  </si>
  <si>
    <t>exception</t>
  </si>
  <si>
    <t>elhagyás, ellenvetés, kifogás, kivétel, kizárás, védekezés_x000D_</t>
  </si>
  <si>
    <t>exceptional</t>
  </si>
  <si>
    <t>kivételes, rendkívüli_x000D_</t>
  </si>
  <si>
    <t>exceptionally</t>
  </si>
  <si>
    <t>kivételesen, mód felett, rendkívül_x000D_</t>
  </si>
  <si>
    <t>excess</t>
  </si>
  <si>
    <t>felesleg, kicsapongás, mértéktelenség, többlet, túl sok, túlzás_x000D_</t>
  </si>
  <si>
    <t>excessive</t>
  </si>
  <si>
    <t>eltúlzott, határtalan, kínzó, mértéktelen, rendkívül magas, szertelen, túlságos, túlzó, túlzott_x000D_</t>
  </si>
  <si>
    <t>exchange</t>
  </si>
  <si>
    <t>csereforgalom, beváltási árfolyam, csere, átváltási árfolyam, cserekereskedelmet folytat, cserekereskedik, cserél, csereüzlet, értéktőzsde, kicserélés, telefonközpont, tőzsde, vált, valutaárfolyam, tőzsdei árfolyam, kicserél_x000D_</t>
  </si>
  <si>
    <t>excitement</t>
  </si>
  <si>
    <t>izgalmi állapot, izgalom, izgatottság_x000D_</t>
  </si>
  <si>
    <t>exciting</t>
  </si>
  <si>
    <t>érdekfeszítő, gerjesztő, izgalmas, izgató_x000D_</t>
  </si>
  <si>
    <t>exclude</t>
  </si>
  <si>
    <t>kirekeszt, kizár_x000D_</t>
  </si>
  <si>
    <t>exclusion</t>
  </si>
  <si>
    <t>kirekesztés, kizárás_x000D_</t>
  </si>
  <si>
    <t>exclusive</t>
  </si>
  <si>
    <t>előkelő, kizárólagos, zártkörű_x000D_</t>
  </si>
  <si>
    <t>exclusively</t>
  </si>
  <si>
    <t>kizárólag, kizárólagosan_x000D_</t>
  </si>
  <si>
    <t>excuse</t>
  </si>
  <si>
    <t>elenged, elnéz, felment, igazolás, kifogás, megbocsát, mentség, ürügy_x000D_</t>
  </si>
  <si>
    <t>execution</t>
  </si>
  <si>
    <t>előadás, előadásmód, kivégzés, kivitelezés, megvalósítás, teljesítés, végrehajtás_x000D_</t>
  </si>
  <si>
    <t>executive</t>
  </si>
  <si>
    <t>adminisztratív, főelőadó, igazgató, közigazgatási, végrehajtási, végrehajtó, végrehajtó hatalom, vezető_x000D_</t>
  </si>
  <si>
    <t>exemption</t>
  </si>
  <si>
    <t>kivétel, mentesítés, mentesség_x000D_</t>
  </si>
  <si>
    <t>exercise</t>
  </si>
  <si>
    <t>edz, dolgozat, feladat, folytat, gyakorlás, gyakorlat, gyakorlatozik, gyakorlatoztat, gyakorol, gyakoroltat, mozog, sétál, testgyakorlás, testmozgás, űz_x000D_</t>
  </si>
  <si>
    <t>exercises</t>
  </si>
  <si>
    <t>ünnepély_x000D_</t>
  </si>
  <si>
    <t>exhibition</t>
  </si>
  <si>
    <t>fizetés, bemutatás, bemutató, gyógyszer beadása, iskolai előadás szülők részére, járadék, kiállítás, kirakat, mutatvány, tartásdíj, több éves ösztöndíj_x000D_</t>
  </si>
  <si>
    <t>exile</t>
  </si>
  <si>
    <t>babilóniai fogság, menekült, számkivet, számkivetés, számkivetett, száműz, száműzés, száműzetés, száműzött_x000D_</t>
  </si>
  <si>
    <t>exist</t>
  </si>
  <si>
    <t>él, fennáll, létezik, van_x000D_</t>
  </si>
  <si>
    <t>existed</t>
  </si>
  <si>
    <t>létezett_x000D_</t>
  </si>
  <si>
    <t>existence</t>
  </si>
  <si>
    <t>fennállás, lét, létezés_x000D_</t>
  </si>
  <si>
    <t>existing</t>
  </si>
  <si>
    <t>létezés, létező_x000D_</t>
  </si>
  <si>
    <t>exists</t>
  </si>
  <si>
    <t>exotic</t>
  </si>
  <si>
    <t>egzotikus_x000D_</t>
  </si>
  <si>
    <t>expand</t>
  </si>
  <si>
    <t>teletölt, megnagyobbít, kidolgoz, kitár, kifeszít, kifejleszt, kifejt, kifejlődik, feszül, felfuvalkodik, feltár, felfúj, felduzzad, felenged, felfújja magát, kibővít, dagad, bugyborékol, enged a zárkózottságából, megnövel, megtelik, szétterjeszt, kiterjed, kiterjeszt, megnagyít, kinyílik, terjeszkedik, szétterül, tágít, tágul, széttágul, széttárul, szétterjed, széttár, nyílik, szétnyílik, megtölt, kitágít, kitágul, kiszélesít, kiegészít, megnyit, megnyúlik_x000D_</t>
  </si>
  <si>
    <t>expansion</t>
  </si>
  <si>
    <t>expanzió, bővítés, dilatáció, fejlesztés, hőtágulás, gyűrűs szélfeszítő, felfúvódás, felhabosítás, habosítás, kitágulás, kiterjedés, kibővítés, puffadás, tágítás, tágulás, sávnyújtás, térfogatnövelés, vastagodás, terjeszkedés, művelésfejlesztés, növelés_x000D_</t>
  </si>
  <si>
    <t>expect</t>
  </si>
  <si>
    <t>biztosra vesz, elébe néz, előre lát, elvár, gondol, hisz, remél, számít vmire, valószínűnek tart, vár_x000D_</t>
  </si>
  <si>
    <t>expectation</t>
  </si>
  <si>
    <t>elvárás, remény, várakozás_x000D_</t>
  </si>
  <si>
    <t>expectations</t>
  </si>
  <si>
    <t>elvárás, kilátás, kilátások, remény, várható örökség_x000D_</t>
  </si>
  <si>
    <t>expected</t>
  </si>
  <si>
    <t>elvárt, remélt, várt_x000D_</t>
  </si>
  <si>
    <t>expedition</t>
  </si>
  <si>
    <t>expedíció, felfedező út, fürgeség, gyorsaság, hadjárat_x000D_</t>
  </si>
  <si>
    <t>expenditure</t>
  </si>
  <si>
    <t>kiadás, költség, ráfordítás_x000D_</t>
  </si>
  <si>
    <t>expense</t>
  </si>
  <si>
    <t>kár, kiadás, költség, teher_x000D_</t>
  </si>
  <si>
    <t>expenses</t>
  </si>
  <si>
    <t>kiadások, költségek, költség-visszatérítés, visszatérítés_x000D_</t>
  </si>
  <si>
    <t>expensive</t>
  </si>
  <si>
    <t>experience</t>
  </si>
  <si>
    <t>élmény, tapasztal, tapasztalat_x000D_</t>
  </si>
  <si>
    <t>experienced</t>
  </si>
  <si>
    <t>tapasztalt_x000D_</t>
  </si>
  <si>
    <t>experiment</t>
  </si>
  <si>
    <t>kísérlet, kísérletezik_x000D_</t>
  </si>
  <si>
    <t>experimental</t>
  </si>
  <si>
    <t>kísérleti_x000D_</t>
  </si>
  <si>
    <t>expert</t>
  </si>
  <si>
    <t>járatos, szakértő, ügyes_x000D_</t>
  </si>
  <si>
    <t>expertise</t>
  </si>
  <si>
    <t>szakértelem, szaktudás, szakvélemény_x000D_</t>
  </si>
  <si>
    <t>explain</t>
  </si>
  <si>
    <t>indokol, kifejt, magyaráz, megmagyaráz, tisztáz_x000D_</t>
  </si>
  <si>
    <t>explained</t>
  </si>
  <si>
    <t>megmagyarázott_x000D_</t>
  </si>
  <si>
    <t>explains</t>
  </si>
  <si>
    <t>megmagyaráz_x000D_</t>
  </si>
  <si>
    <t>explanation</t>
  </si>
  <si>
    <t>értelmezés, felvilágosítás, magyarázat, magyarázó körülmények, magyarázó okok, megfejtés, összeegyeztetés_x000D_</t>
  </si>
  <si>
    <t>explicit</t>
  </si>
  <si>
    <t>határozott, kifejezett, nyílt, szókimondó, világos_x000D_</t>
  </si>
  <si>
    <t>explicitly</t>
  </si>
  <si>
    <t>félreérthetetlenül, határozottan, világosan_x000D_</t>
  </si>
  <si>
    <t>exploit</t>
  </si>
  <si>
    <t>hőstett, kiaknáz, kihasznál, kitermel, kizsákmányol, tett_x000D_</t>
  </si>
  <si>
    <t>exploitation</t>
  </si>
  <si>
    <t>hasznosítás, kiaknázás, kihasználás, kitermelés, kizsákmányolás_x000D_</t>
  </si>
  <si>
    <t>exploration</t>
  </si>
  <si>
    <t>(ki)kutatás, felderítés, felfedező út, feltárás, kutatás_x000D_</t>
  </si>
  <si>
    <t>explore</t>
  </si>
  <si>
    <t>(ki)kutat, átkutat, felderít, kikutat, kutat, megvizsgál_x000D_</t>
  </si>
  <si>
    <t>explosion</t>
  </si>
  <si>
    <t>(fel)robbanás, detonáció, felrobbanás, kirobbanás, kitörés, robbanás_x000D_</t>
  </si>
  <si>
    <t>export</t>
  </si>
  <si>
    <t>export_x000D_</t>
  </si>
  <si>
    <t>exports</t>
  </si>
  <si>
    <t>export cikkek_x000D_</t>
  </si>
  <si>
    <t>exposed</t>
  </si>
  <si>
    <t>exponált_x000D_</t>
  </si>
  <si>
    <t>exposure</t>
  </si>
  <si>
    <t>expozíció, fekvés, felfedés, felvétel, kiállítás, kitettség, kitevés, leleplezés, megvilágítási idő_x000D_</t>
  </si>
  <si>
    <t>express</t>
  </si>
  <si>
    <t>gyors, expressz, egyértelmű, félreérthetetlen, feltétlen, futár, gyors küldönc, gyorsvonat, határozott, kifejez, kifejezett, megállás nélkül, tüzetes, világos, pontos, sürgős, nyílt_x000D_</t>
  </si>
  <si>
    <t>expressed</t>
  </si>
  <si>
    <t>határozott_x000D_</t>
  </si>
  <si>
    <t>expression</t>
  </si>
  <si>
    <t>arckifejezés, kifejezés, kinyilvánítás, szóhasználat_x000D_</t>
  </si>
  <si>
    <t>expressions</t>
  </si>
  <si>
    <t>kifejezések_x000D_</t>
  </si>
  <si>
    <t>extend</t>
  </si>
  <si>
    <t>ad, elterül, kibővít, kiterjed, kiterjeszt, meghosszabbít, megnagyobbít, nő, növel, nyújt, terít, terjed_x000D_</t>
  </si>
  <si>
    <t>extended</t>
  </si>
  <si>
    <t>kinyújtott, kiszélesített, hosszan tartó, kifeszített, kiterjedt, kiterjesztett, meghosszabbított, megnövekedett, prolongált_x000D_</t>
  </si>
  <si>
    <t>extension</t>
  </si>
  <si>
    <t>kibővítés, kinyújtás, kiterjesztés, kinyúlás, hozzáépítés, kiterjedés, megnyúlás, tágulás, terjedelem, mellékállomás, meghosszabbítás_x000D_</t>
  </si>
  <si>
    <t>extensive</t>
  </si>
  <si>
    <t>alapos, átfogó, kiterjedt, külterjes, széleskörű, terjedelmes_x000D_</t>
  </si>
  <si>
    <t>extensively</t>
  </si>
  <si>
    <t>alaposan_x000D_</t>
  </si>
  <si>
    <t>extent</t>
  </si>
  <si>
    <t>fok, kiterjedés, méret, mérték, terjedelem, nagyság_x000D_</t>
  </si>
  <si>
    <t>external</t>
  </si>
  <si>
    <t>felületi, kül-, külföldi, külországi, külső, külső megjelenés, külső(leges), külsőleges, külszíni, külsőség_x000D_</t>
  </si>
  <si>
    <t>extra</t>
  </si>
  <si>
    <t>külön, különleges, mellék-, melléktantárgy, ráadás, rendkívül, rendkívüli, többlet-, többletkiadás_x000D_</t>
  </si>
  <si>
    <t>extraordinary</t>
  </si>
  <si>
    <t>furcsa, különös, rendkívüli, ritka, szokatlan_x000D_</t>
  </si>
  <si>
    <t>extreme</t>
  </si>
  <si>
    <t>igen nagy, határérték, határtalan, feneketlen, kétségbeejtő helyzet, szélsőség, túlzó, utolsó, szélső érték, rendkívüli, szélső, legnagyobb, kimondhatatlan, kivételes, legnagyobb fokú, túlzás, véglet, sötét (nyomor), legmesszebb menő, legszélső, szertelen, szertelenség, szélsőséges, végső, végső határ, vészes helyzet, végső fok, legtávolabbi_x000D_</t>
  </si>
  <si>
    <t>extremely</t>
  </si>
  <si>
    <t>nagyon, rendkívül, rendkívüli módon, szerfelett_x000D_</t>
  </si>
  <si>
    <t>eye</t>
  </si>
  <si>
    <t>nézet, lyuk, csíraszem, figyelés, megnéz, pillantás, rügy, szem, vélemény, tekintet, tűfok, szemmel tart_x000D_</t>
  </si>
  <si>
    <t>fabric</t>
  </si>
  <si>
    <t>ruhaanyag, szerkezet_x000D_</t>
  </si>
  <si>
    <t>face</t>
  </si>
  <si>
    <t>fejtési felület, fej, fejoldal, felszin, előlap, betűtest, él, betűfej, ábrázat, arc, betűkép, elölnézet, működő felület, nyomófelület, oldallap, külszín, ütőfelület, vágóél, lap, felület, felszín, fejtési front, munkahely (bányában), látszat, mintás oldal, szembenéz vmivel, színoldal, szín, jobb oldal, képe vkinek, homlokzat, rágófelület, számlap, számol vmivel, síktárcsa, elülső oldal_x000D_</t>
  </si>
  <si>
    <t>facilitate</t>
  </si>
  <si>
    <t>(meg)könnyít, előmozdít, elősegít, megkönnyít_x000D_</t>
  </si>
  <si>
    <t>facilities</t>
  </si>
  <si>
    <t>berendezés, felszerelés, lehetőségek, létesítmények, szolgáltatások_x000D_</t>
  </si>
  <si>
    <t>facility</t>
  </si>
  <si>
    <t>adottság, képesség, könnyedség, könnyűség, tehetség_x000D_</t>
  </si>
  <si>
    <t>facing</t>
  </si>
  <si>
    <t>burkolat, csiszolás, betét, arcvonal-változtatás, belső burkolás, borítás, kihajtás, fordulás, fordulat, megmunkálás, dacolás, egyengetés, öntésminta, másik alkatrészhez illeszkedő megmunkált felület, öntősablon, tömítés, szegély, szemben, simítás, hajtóka, kibélelés, frontváltoztatás_x000D_</t>
  </si>
  <si>
    <t>fact</t>
  </si>
  <si>
    <t>tény_x000D_</t>
  </si>
  <si>
    <t>factor</t>
  </si>
  <si>
    <t>alkotóelem, bizományos, együttható, szorzótényező, tényező, tényezőkre bont, ügynök_x000D_</t>
  </si>
  <si>
    <t>factory</t>
  </si>
  <si>
    <t>gyár_x000D_</t>
  </si>
  <si>
    <t>faculty</t>
  </si>
  <si>
    <t>egyetemi kar, fakultás, kar, képesség, rátermettség, tantestület, tehetség, ügyesség_x000D_</t>
  </si>
  <si>
    <t>fail</t>
  </si>
  <si>
    <t>hibázik, elmarad, hiányzik, cserbenhagy, kudarcba fullad, leromlik, megbuktat, meghibásodik, nem sikerül, nem üti meg a mértéket, megbukik, meghiúsul, mulasztást követ el_x000D_</t>
  </si>
  <si>
    <t>failed</t>
  </si>
  <si>
    <t>hibázott_x000D_</t>
  </si>
  <si>
    <t>failing</t>
  </si>
  <si>
    <t>kihagyó, hiányában, bukott, hanyatló, bukásra álló, hiba, kudarcot valló, kudarcot vallott, romló, gyarlóság, gyenge, tökéletlenség, gyengeség, gyengülő_x000D_</t>
  </si>
  <si>
    <t>fails</t>
  </si>
  <si>
    <t>hibásak_x000D_</t>
  </si>
  <si>
    <t>failure</t>
  </si>
  <si>
    <t>hiba, elromlás, balsiker, hiány, elégtelenség, bukás, csőd, elmulasztás, leromlás, meghibásodás, pályatévesztett ember, romlás, mulasztás, megbukás, kudarc, sikertelen, szervi elégtelenség_x000D_</t>
  </si>
  <si>
    <t>failures</t>
  </si>
  <si>
    <t>fair</t>
  </si>
  <si>
    <t>korrektül, fehér, jól hangzó, jókora, jól olvashatóan, kecsegtető, kedvező, jól, illő, helyes, előnyösen, igazságos, elfogadható, gyönyörű, illendő, jól olvasható, nem zavaros, derült, biztatóan, bőséges, becsületes, alaposan, áttetsző, becsületesen, elég jó, kielégítő, tisztán, tetszetős, terjedelmes, vásár, könnyen olvasható, makulátlan tiszta, korrekt, megengedett, nem részrehajló, méltányosan, meglehetős, méltányos, kedvezően, lojális, nyíltan, olvasható, őszintén, előnyös, mocsoktalan, közepes, tökéletesen, tiszta, világos, szerető, tisztességes, kifogástalan, kiállítás, tűrhető, szőke, sokat ígérő, szépséges, szépasszony, tárgyilagos, teljesen, szeplőtlen, szépen hangzó, száraz, szép, sportszerű, pártatlan, pontosan, rendesen, pont_x000D_</t>
  </si>
  <si>
    <t>fairly</t>
  </si>
  <si>
    <t>becsületesen, egész, egészen, elég, eléggé, korrektül, méltányosan, meglehetősen_x000D_</t>
  </si>
  <si>
    <t>faith</t>
  </si>
  <si>
    <t>becsület, bizalom, bizalom/hit, hit, hitvallás, hűség, ígéret_x000D_</t>
  </si>
  <si>
    <t>faithful</t>
  </si>
  <si>
    <t>hű, hűséges, pontos_x000D_</t>
  </si>
  <si>
    <t>fall</t>
  </si>
  <si>
    <t>lejtés, bűnbeesés, bukás, bukása vkinek, csapadék, esés, apadás, apály, fadöntés, elvágódás, fátyol, hanglejtés, esik, felbukás, kivágott fákból álló rakás, leomlás, kádencia, hanyatlás, ellés, halkulás, elbukás, egyszeri ellésre született bárányok, dőlési irány megjelölése, elesés, csuszamlás, csapadék mennyisége, csökkenés, egyhasi bárányok, hullás, ledöntött fák száma, összeomlás, süllyedés, ősz, szintkülönbség, menet, pusztulás, tönkrejutás, omlás, leesés, lehullás, lezuhanás, lejtő, ellés ideje, kisebbedés, tus (birkózásban), vízoszlop, zuhanás, vkinek a veszte, visszahúzódás, vízmagasság, veszte vkinek, kivágott fák száma, kétváll_x000D_</t>
  </si>
  <si>
    <t>fallen</t>
  </si>
  <si>
    <t>elesettek, hullott_x000D_</t>
  </si>
  <si>
    <t>falling</t>
  </si>
  <si>
    <t>ereszkedő, esés, eső, hulló, zuhanás_x000D_</t>
  </si>
  <si>
    <t>falls</t>
  </si>
  <si>
    <t>csigasorkötél, húzóvég, vízesés, zuhatag_x000D_</t>
  </si>
  <si>
    <t>false</t>
  </si>
  <si>
    <t>kétszínű, csalfa, álnok, csalárd, félrevezető, ál-, megtévesztő, mű-, helytelen, hamis, hamisított, hibás, nem valódi, pontatlan, nem igaz, hűtlen, színlelt, valóságnak meg nem felelő, valótlan, téves, utánzott, tettetett_x000D_</t>
  </si>
  <si>
    <t>fame</t>
  </si>
  <si>
    <t>hír, hír(név), hírnév_x000D_</t>
  </si>
  <si>
    <t>familiar</t>
  </si>
  <si>
    <t>gyakori, családias, bizalmas, fesztelenül bizalmaskodó, intim, ismerős, ismert, közvetlen stílusú, meghitt, megszokott_x000D_</t>
  </si>
  <si>
    <t>families</t>
  </si>
  <si>
    <t>családok_x000D_</t>
  </si>
  <si>
    <t>family</t>
  </si>
  <si>
    <t>család-, család, családi, előkelő család, előkelő származás, házi, jó család, nemesi származás, régi család_x000D_</t>
  </si>
  <si>
    <t>famous</t>
  </si>
  <si>
    <t>híres_x000D_</t>
  </si>
  <si>
    <t>fan</t>
  </si>
  <si>
    <t>szelelőkosár, legyez, imádó, gabonarosta, legyező, fúvókészülék, drukker, farkuszony, csavarlapát, csavarszárny, hajócsavar, ventillátor, propeller, kirostál, lelkes híve vminek, legyezget, szurkoló, szellőző készülék, szellőztető készülék, szelelőrosta, rostál, szárny, rajongó, légcsavar, vitorla_x000D_</t>
  </si>
  <si>
    <t>fantasy</t>
  </si>
  <si>
    <t>képzelődés, bizarr díszítés, agyrém, agyszülemény, ábránd, bizarr minta, képzelőerő, groteszk díszítés, furcsa minta, fantazmagória, furcsa díszítés, csapongó képzelet, bizarr műalkotás, bizarr rajz, fantázia, káprázat, groteszk műalkotás, groteszk rajz, hallucináció, képzelet, groteszk minta, furcsa rajz, furcsa műalkotás, szertelen ötlet, szeszély, képzelőtehetség, rögtönöz, szertelen gondolat, látomás_x000D_</t>
  </si>
  <si>
    <t>far</t>
  </si>
  <si>
    <t>jóval, erősen, messze, messzire, nagy távolságban, messzebbi, messzebb eső, messzebb fekvő, messzi, távol fekvő, távolabbi, nagyon, távol, távol-, sokkal, távoli, túlsó_x000D_</t>
  </si>
  <si>
    <t>farm</t>
  </si>
  <si>
    <t>kisbirtok, bérbe vesz, bérbe ad, farm, gazdálkodik, gazdaság, kosztba ad, kosztba vállal, major, művel, tanya, megművel, tartásra ad, tartásra vállal_x000D_</t>
  </si>
  <si>
    <t>farmer</t>
  </si>
  <si>
    <t>farmer, gazda, gazdálkodó, paraszt_x000D_</t>
  </si>
  <si>
    <t>farming</t>
  </si>
  <si>
    <t>gazdálkodás_x000D_</t>
  </si>
  <si>
    <t>fascinating</t>
  </si>
  <si>
    <t>elbűvölő, elragadó, magával ragadó, megragadó, nagyon érdekes_x000D_</t>
  </si>
  <si>
    <t>fashion</t>
  </si>
  <si>
    <t>alakít, divat, fazon, készít, megformál, megmunkál, mód, szabás, szokás_x000D_</t>
  </si>
  <si>
    <t>fashionable</t>
  </si>
  <si>
    <t>divatos, elegáns_x000D_</t>
  </si>
  <si>
    <t>fast</t>
  </si>
  <si>
    <t>koplal, gyorsan, bezárt, böjt, kicsapongó, erősen, böjtöl, erős, gyors, rögzített, szilárd, szilárdan, sebes, igaz, könnyűvérű, színtartó, zárt, tartós, megbízható_x000D_</t>
  </si>
  <si>
    <t>faster</t>
  </si>
  <si>
    <t>előmozdít, elősegít, gyorsabb, támogat_x000D_</t>
  </si>
  <si>
    <t>fat</t>
  </si>
  <si>
    <t>hizlalt, hatásos szerep, hizlal, gyantás, fekete üröm, gazdag, háj, hízik, előnyös munka, elhízott, előnyös, bőséges, dús, előnyös vállalkozás, vaskos, termékeny, kövér, kövérje (húsnak), pásztortáska, tapadós, kiadós, hájas, hatásos sorok, kövér tyúk, kifizetődő vállalkozás, kifizetődő munka, zsír, zsíros, zsiradék, vminek a java, ziccer, vastag, tömött, vadspenót, testes, hízott, jól felszerelt, kenőanyag, java vminek_x000D_</t>
  </si>
  <si>
    <t>fatal</t>
  </si>
  <si>
    <t>fatális, halálos, halált okozó, végzetes_x000D_</t>
  </si>
  <si>
    <t>fate</t>
  </si>
  <si>
    <t>elmúlás, halál, pusztulás, sors, vég, végzet_x000D_</t>
  </si>
  <si>
    <t>father</t>
  </si>
  <si>
    <t>após, apaságot tulajdonít vkinek, apó, apa, alapító, alkotó, apaságot elismer, atya, létrehozója vminek, feltalál, kigondol, mostohaapa, legidősebb tag, legrégibb tag, korelnök, örökbe fogad, tisztelendő atya, szerzőséget tulajdonít vkinek, szülője vminek, páter, forrása vminek, nemz, öreg_x000D_</t>
  </si>
  <si>
    <t>fathers</t>
  </si>
  <si>
    <t>egyházatyák_x000D_</t>
  </si>
  <si>
    <t>fault</t>
  </si>
  <si>
    <t>megtörik, hibázik, megtör, hiányzik, hiányosnak talál, fogyatékosság, elmozdul, eltolódik, botlás, elmozdít, hiányosnak minősít, hiányosság, hiba, hibáztat, hibássá válni hagy, kimozdít, megromlani hagy, vetődés, vétség, vetődik, téved, vét, vető, törés, mulasztás, szabálytalan adogatás_x000D_</t>
  </si>
  <si>
    <t>favour</t>
  </si>
  <si>
    <t>megtisztel, magatartás, hasonlít vkire, előnyben részesít, elősegít, arcvonások, arckifejezés, csokor, helyesel, segítség, kitüntetésként adott tárgy, oltalom, külső megjelenés, kegy, kegyként adott tárgy, kedvez, jelvény, jóindulat, kedvezés, megkülönböztetett bánásmód, szerelmi zálog, szivesség, szívesség, támogatás, védelem, támogat, szerelmi emlék, pártfogol, részrehajlás, pártfogás, kivételezés, kitüntet_x000D_</t>
  </si>
  <si>
    <t>favourable</t>
  </si>
  <si>
    <t>előnyös, kedvező_x000D_</t>
  </si>
  <si>
    <t>favourite</t>
  </si>
  <si>
    <t>kedvenc_x000D_</t>
  </si>
  <si>
    <t>fear</t>
  </si>
  <si>
    <t>aggodalom, aggódik, félve tisztel, fél, félelem, rettegés, tart vkitől, tart vmitől, tisztel, tisztelet, törvénytisztelet_x000D_</t>
  </si>
  <si>
    <t>feasible</t>
  </si>
  <si>
    <t>alkalmas, keresztülvihető, lehetséges, megvalósítható, valószínű_x000D_</t>
  </si>
  <si>
    <t>feature</t>
  </si>
  <si>
    <t>attrakció, arcvonás, felvázol, fő helyen közöl, jellegzetesség, jellemez, jellemvonás, kiemel, sajátság, szerepeltet, tulajdonság, vonás_x000D_</t>
  </si>
  <si>
    <t>features</t>
  </si>
  <si>
    <t>tagoltság, tulajdonságok_x000D_</t>
  </si>
  <si>
    <t>February</t>
  </si>
  <si>
    <t>február_x000D_</t>
  </si>
  <si>
    <t>fed</t>
  </si>
  <si>
    <t>etetett, szövetségi hivatalnok, szövetségi ügynök_x000D_</t>
  </si>
  <si>
    <t>federal</t>
  </si>
  <si>
    <t>államközi, államszövetséget érintő, államszövetségi, egyezményes, északi, észak-párti, föderalista, központi, megegyezéses, szövetségi_x000D_</t>
  </si>
  <si>
    <t>federation</t>
  </si>
  <si>
    <t>szövetség_x000D_</t>
  </si>
  <si>
    <t>fee</t>
  </si>
  <si>
    <t>díj, díjaz vkit, fizetés, honorárium, hűbér, hűbérbirtok, illeték, illetmény_x000D_</t>
  </si>
  <si>
    <t>feed</t>
  </si>
  <si>
    <t>abrak, díjazott, eleség, előtolás, etetés, evés, takarmány, táplál, táplálék, táplálkozás, táplálás_x000D_</t>
  </si>
  <si>
    <t>feedback</t>
  </si>
  <si>
    <t>visszacsatolás_x000D_</t>
  </si>
  <si>
    <t>feeding</t>
  </si>
  <si>
    <t>élelmezés, előtolás, etetés, evés, takarmányozás, táplálás, táplálkozás, zabálás_x000D_</t>
  </si>
  <si>
    <t>feel</t>
  </si>
  <si>
    <t>érez, érzék, érzékelés, érzet, fogás, hangulat, tapintás_x000D_</t>
  </si>
  <si>
    <t>feeling</t>
  </si>
  <si>
    <t>érzékelés, érzelem, érzés, érzet, érző, hangulat, tapintás, tapintóérzék_x000D_</t>
  </si>
  <si>
    <t>feet</t>
  </si>
  <si>
    <t>lábfejek_x000D_</t>
  </si>
  <si>
    <t>fell</t>
  </si>
  <si>
    <t>beszeg, bőr, kegyetlen, kopár hegyoldal, könyörtelen, ledönt, letaglóz, leüt, nyersbőr, szőrme, vad_x000D_</t>
  </si>
  <si>
    <t>fellow</t>
  </si>
  <si>
    <t>egyenrangú ember, egyetemet végzett ösztöndíjas, párosít, bajtárs, alak, cimbora, kutató ösztöndíjas, fickó, kartárs, egyetemi önkormányzati testület tagja, ember, mása vminek, pasas, megtalálja a párját vminek, pajtás, párja vminek, összepárosít, társ, valaki, vminek a párja, udvarló, pofa, tag_x000D_</t>
  </si>
  <si>
    <t>felt</t>
  </si>
  <si>
    <t>filc, nemez, nemezel, nemezelődik, nemezzel bevon, összeáll, összefilcesedik, összetapad, szigetelő fedéllemezzel befed_x000D_</t>
  </si>
  <si>
    <t>female</t>
  </si>
  <si>
    <t>női, nőstény_x000D_</t>
  </si>
  <si>
    <t>feminist</t>
  </si>
  <si>
    <t>feminista_x000D_</t>
  </si>
  <si>
    <t>fence</t>
  </si>
  <si>
    <t>akadályt vesz, akadályon átugrik, akadályt ugrik, bekerít, véd, orgazdaságot űz, kerítés, elsütő rugó karja, határoló vas, eljárást annak akadályozása megtiltásával megnyit, biztosító csap, elhárít, elsütő kilincsrugó karja, kerítéssel elzár, sövényen átugrik, mérőléc, kerítéssel körülvesz, korlát, oltalmaz, palánk, sövény, orgazdáskodik, lopott holmit vesz, megvéd, lopott holmit elad, kivéd, orgazda, vívás, orgazda boltja, védőfal, vív_x000D_</t>
  </si>
  <si>
    <t>fertility</t>
  </si>
  <si>
    <t>termékenység_x000D_</t>
  </si>
  <si>
    <t>festival</t>
  </si>
  <si>
    <t>ünnep, fesztivál, ünnep(ség), ünnepályes, ünnepély, ünnepi, ünnepi játékok, ünnepies, ünnepség_x000D_</t>
  </si>
  <si>
    <t>few</t>
  </si>
  <si>
    <t>néhány_x000D_</t>
  </si>
  <si>
    <t>fewer</t>
  </si>
  <si>
    <t>kevesebb_x000D_</t>
  </si>
  <si>
    <t>fibre</t>
  </si>
  <si>
    <t>elemi szál, idegrost, izomrost, rost, rostanyag_x000D_</t>
  </si>
  <si>
    <t>fiction</t>
  </si>
  <si>
    <t>képzelgés, kitalálás, koholmány, regényirodalom, regényműfaj, széppróza, valótlanság_x000D_</t>
  </si>
  <si>
    <t>field</t>
  </si>
  <si>
    <t>harctér, háttér, mezőny, megfog és visszadob, mezőny-, pajzsmező, erőtér, eladási terület, elektromos erőtér, csapatot összeállít, csapat, csatatér, harcmező, mező, mezőnyben játszik, mágneses erőtér, képmező, lóverseny mezőny, helyszíni, indukciós tekercs, összeállít, játékosok, terep, tv-képmező, vadásztársaság, mezei, mágneses mező, terület, terepen történő, harctéri, számtest, tábori, tér, szántóföld, pálya, piac_x000D_</t>
  </si>
  <si>
    <t>fields</t>
  </si>
  <si>
    <t>mezők_x000D_</t>
  </si>
  <si>
    <t>fierce</t>
  </si>
  <si>
    <t>ádáz, heves, szenvedélyes, tüzes, vad_x000D_</t>
  </si>
  <si>
    <t>fifteen</t>
  </si>
  <si>
    <t>tizenöt_x000D_</t>
  </si>
  <si>
    <t>fifth</t>
  </si>
  <si>
    <t>ötödik_x000D_</t>
  </si>
  <si>
    <t>fifty</t>
  </si>
  <si>
    <t>ötven_x000D_</t>
  </si>
  <si>
    <t>fig</t>
  </si>
  <si>
    <t>cimbalomszeg, csipisz, füge, fügefa, hegyes függoly_x000D_</t>
  </si>
  <si>
    <t>fight</t>
  </si>
  <si>
    <t>bokszmérkőzés, harc, harcképesség, küzdelem, küzdeniakarás, ütközet, verekedés_x000D_</t>
  </si>
  <si>
    <t>fighting</t>
  </si>
  <si>
    <t>harcoló_x000D_</t>
  </si>
  <si>
    <t>figure</t>
  </si>
  <si>
    <t>becsül, cizellál, megszámoz, alakít, alak, alak/ábra, ábra, alakzat, számjegy, értékel, mintáz, gondol, megjelenik, illusztráció, díszítést vés, elképzel, diagram, díszít, jelképez, szerepel, megjelenés, hímez, felértékel, megszámol, kalkulál, képet alkot magának, vél, termet, számmal jelez, számol vmivel, számozott basszust készít, számol, számjeggyel megjelöl, számjelez_x000D_</t>
  </si>
  <si>
    <t>figures</t>
  </si>
  <si>
    <t>számolás, számtan_x000D_</t>
  </si>
  <si>
    <t>file</t>
  </si>
  <si>
    <t>iratgyűjtő, iktat, iratcsomó, akta, adatállomány, állomány, iratrendező, irattárba helyez, irattároz, kartoték, ráspoly, reszel, reszelő, ráspolyoz, menetel, oszlop, sor_x000D_</t>
  </si>
  <si>
    <t>files</t>
  </si>
  <si>
    <t>állományok, fájlok_x000D_</t>
  </si>
  <si>
    <t>fill</t>
  </si>
  <si>
    <t>dagad, betöm, bőség, eleget tesz, (ki)tölt, betölt, feltöltés, kitölt, megtelik, megtölt, telik, tölt, töltés, töltet, töm, vasúti töltés, töltőanyag, teljesít_x000D_</t>
  </si>
  <si>
    <t>filling</t>
  </si>
  <si>
    <t>betöltés, feltöltés, fogtömés, kitöltés, laktató, töltelék, töltés, tömés, vetülékfonal_x000D_</t>
  </si>
  <si>
    <t>film</t>
  </si>
  <si>
    <t>bevon, film, filmez, filmre alkalmaz, hártya, hártyásodik, vékony réteg_x000D_</t>
  </si>
  <si>
    <t>final</t>
  </si>
  <si>
    <t>befejezés, utolsó, végső_x000D_</t>
  </si>
  <si>
    <t>finally</t>
  </si>
  <si>
    <t>végül_x000D_</t>
  </si>
  <si>
    <t>finance</t>
  </si>
  <si>
    <t>finanszíroz, pénzel, pénzügy_x000D_</t>
  </si>
  <si>
    <t>financial</t>
  </si>
  <si>
    <t>anyagi, pénzügyi_x000D_</t>
  </si>
  <si>
    <t>find</t>
  </si>
  <si>
    <t>felfedezés, keres, lelet, talált tárgy_x000D_</t>
  </si>
  <si>
    <t>finding</t>
  </si>
  <si>
    <t>felfedezés, keresés, lelet, megtalálás, talált tárgy_x000D_</t>
  </si>
  <si>
    <t>findings</t>
  </si>
  <si>
    <t>hozzávalók, megállapítások, ténymegállapítás_x000D_</t>
  </si>
  <si>
    <t>finds</t>
  </si>
  <si>
    <t>keresések, megállapítások_x000D_</t>
  </si>
  <si>
    <t>fine</t>
  </si>
  <si>
    <t>csodálatos, derít, bravúrosan, bérlet-meghosszabbítási illeték, bírság, cifra, apró, apróra, előkelő, nemes, megbírságol, finom, hűbérúrnak fizetendő kárpótlás, finomított, finomít, kártalanítás, jól, hegyes, jó, egészséges, éles, elegáns, divatos, dúsít, elegánsan, karcsú, kitűnő, nagyszerűen, derült, díszes, nagyszerű, pontosan, remekül, pompás, ritka, nyúlánk, remek, száraz, pénzbüntetéssel sújt, kellemes, kiderül, kiváló minőségű, legkiválóbb merinó gyapjú, leülepszik, finoman, kitisztul, kicsinosított, szennyeződésektől mentes, tiszta, üdítő, vég, tisztít, szépen, szín-, szép_x000D_</t>
  </si>
  <si>
    <t>finger</t>
  </si>
  <si>
    <t>hozzányúl, besúgó, fogdos, húros hangszeren játszik, besúg, retesz, rudacska, kézbe vesz, index, kallantyú, megtapogat, nyíl, megtapint, nyúl, óramutató, tolóka, vamzer, ujj, tapint, tapogat_x000D_</t>
  </si>
  <si>
    <t>fingers</t>
  </si>
  <si>
    <t>ujjak_x000D_</t>
  </si>
  <si>
    <t>finish</t>
  </si>
  <si>
    <t>hajrá, befejeződik, befejez, befejezés, bevégez, jó kidolgozás, jó kivitelezés, elsimít, bevégződik, eldolgoz, felület, kidolgoz, kikészítés, lezár (vitát), kikészít, megmunkálás, véget vet, végez, tökéletesít, vég, simaság_x000D_</t>
  </si>
  <si>
    <t>finished</t>
  </si>
  <si>
    <t>befejezett, kidolgozott, kikészített, kiváló, tökéletes_x000D_</t>
  </si>
  <si>
    <t>fire</t>
  </si>
  <si>
    <t>éget, ágyútűz, elbocsát, hevül, gyújt, hév, kigyullad, tüzet fog, hevít, lő, felgyújt, elsül, elsüt, fűt, kilő, lelkesít, kipirul, tüzelés, tűzkár, tűzeset, meggyújt, szenvedély, tűz(hely), tüzel, tűz, puskatüzelés, robban, tűzvész, meggyullad_x000D_</t>
  </si>
  <si>
    <t>firm</t>
  </si>
  <si>
    <t>erős, biztos, cég, erősít, határozott, határozottan, kemény, megerősít, megerősödik, megszilárdít, szilárd, szilárdan, megszilárdul, szilárdít, vállalat_x000D_</t>
  </si>
  <si>
    <t>firmly</t>
  </si>
  <si>
    <t>erősen, határozottan, keményen, szilárdan_x000D_</t>
  </si>
  <si>
    <t>first</t>
  </si>
  <si>
    <t>először, -egyedik, eleinte, elseje, első, első alkalommal, első ízben, első sebesség, elsőként, elsőnek, inkább, kezdet, kezdetben, ötös osztályzat_x000D_</t>
  </si>
  <si>
    <t>firstly</t>
  </si>
  <si>
    <t>először_x000D_</t>
  </si>
  <si>
    <t>fiscal</t>
  </si>
  <si>
    <t>főállamügyész, jogtanácsos, kincstári_x000D_</t>
  </si>
  <si>
    <t>fish</t>
  </si>
  <si>
    <t>ék, hal, illesztett sínheveder, csap, árboctámasztó, átkelő bárka, csatlakozó lemez, halak, horgászik, halászik, peca, tehetetlen ember, torpedó, sínheveder, játékpénz, ütközési heveder, vitorlarúd-szilárdító, kötőlap_x000D_</t>
  </si>
  <si>
    <t>fisher</t>
  </si>
  <si>
    <t>halász_x000D_</t>
  </si>
  <si>
    <t>fishing</t>
  </si>
  <si>
    <t>halászat_x000D_</t>
  </si>
  <si>
    <t>fit</t>
  </si>
  <si>
    <t>megfelel, hozzáillik, fitt, alkalmas vmire, alkalmas, alkalmassá tesz, hozzáidomít, görcs, elfér, egészséges, egymásba illeszt, belefér, átalakít vmilyen célra, beilleszt, beleillik, előkészít, illik vmire, jó, megfelelő, hozzámér, jól áll vkire, odaillik, jól áll, illő, illeszkedik, szeszély, illeszt, illendő, összeegyeztet, összeillik, roham, összeilleszt_x000D_</t>
  </si>
  <si>
    <t>fitness</t>
  </si>
  <si>
    <t>alkalmasság, állóképesség, használhatóság, megfelelés_x000D_</t>
  </si>
  <si>
    <t>fitted</t>
  </si>
  <si>
    <t>illeszt_x000D_</t>
  </si>
  <si>
    <t>five</t>
  </si>
  <si>
    <t>öt_x000D_</t>
  </si>
  <si>
    <t>fixed</t>
  </si>
  <si>
    <t>állandó, fix, mozdulatlan, rögzített, szilárd, változatlan_x000D_</t>
  </si>
  <si>
    <t>flag</t>
  </si>
  <si>
    <t>elbágyad, elégtelen osztályzat, kikövez, aranyzab, bágyad, kampó, írisz, járdakő, karó, lekonyul, gatya (madáré), elsárgult levél, fellobogóz, elgyengül, ellankad, hosszúszőrű angol vizsla farka, lelóg, másodrendű evezőtoll, jelzőzászló, macskakő, hiányjelző kartonnyelv, levél, lobogó, kőkocka, kőlap, korhadt ág, széles levelű gyékény, zászló, zászlójeleket ad, tipegőkő, nőszirom, száraz levél_x000D_</t>
  </si>
  <si>
    <t>flat</t>
  </si>
  <si>
    <t>fakó, félhanggal leszállított, fénytelenít, határozottan, egyenletes, bé (kottában), egyenes, állódíszlet, alföld, állott, egyhangú, lapály, kifejezett, laposan, nyílt, lapít, lakás, unalmas, hengerel, homokzátony, kereken, gumidefekt, lapjával, lapos, lapos felület, lap, határozott, színfal, tompa, tompít, szürke, sík, sima, sziklazátony, síkság, nyíltan, sekélyes_x000D_</t>
  </si>
  <si>
    <t>flavour</t>
  </si>
  <si>
    <t>illat, aroma, fűszerez, íz, íz/aroma, ízesít, ízesítő anyag, jellemző tulajdonság, különleges tulajdonság, megízesít, renonszot csinál, sajátosság, zamat, légkör_x000D_</t>
  </si>
  <si>
    <t>fleet</t>
  </si>
  <si>
    <t>flotta, fürge, gyors, gyorsan elröppen (idő), hajóhad, hajóraj, szapora_x000D_</t>
  </si>
  <si>
    <t>flesh</t>
  </si>
  <si>
    <t>beavat, bedöf, hizlal, hús, húsétel, húsoldal, emberi test, hízik, húsosodik, kielégít, lehúsol, levakar, meghízik, vérben megforgat, vérszomjassá tesz, test, tűzkeresztség alá vet_x000D_</t>
  </si>
  <si>
    <t>flew</t>
  </si>
  <si>
    <t>repül_x000D_</t>
  </si>
  <si>
    <t>flexibility</t>
  </si>
  <si>
    <t>hajlékonyság, hajlíthatóság_x000D_</t>
  </si>
  <si>
    <t>flexible</t>
  </si>
  <si>
    <t>hajlékony, hajlítható, rugalmas_x000D_</t>
  </si>
  <si>
    <t>flight</t>
  </si>
  <si>
    <t>láncoscsúszda vonszolója, emelet, lépcsőforduló, lépcsőköz, megfutamodás, menekülés, repülés, repülőjárat, terelőlapát, vonszoló, vonszolótag_x000D_</t>
  </si>
  <si>
    <t>flood</t>
  </si>
  <si>
    <t>ár, árvíz, dagály, eláraszt, kiárad, kiönt_x000D_</t>
  </si>
  <si>
    <t>floor</t>
  </si>
  <si>
    <t>padlóz, ledöbbent, hajófenék, földhöz vág, lesújt, két vállra fektet, földhöz teremt, hajt, emelet, dönget, elhallgattat, fenék, földre teper, burkol, dobogó, kifektet, leültet, földhöz csap, legyűr, legalacsonyabb ár, kibuktat, talp, meglep, leteper, leterít, letesz, legyőz, tengerfenék, torkára forrasztja a szót, ülésterem, száguld, szint, parkettáz, padló,emelet, padlót megy, padló, megbuktat, megdöbbent, lever_x000D_</t>
  </si>
  <si>
    <t>flow</t>
  </si>
  <si>
    <t>áramlik, áradat, áramlás, áramló folyadékmennyiség, mocsaras terület, ár, áradás, pálya, keringés, ömlik, kering, hömpölyög, irány, hullámzás, folyás, dagály, ered, folyik, mocsár, mocsaras vidék, ömlés, megmunkálási folyamat, menstruáció, lobogás, havi vérzés, hömpölygés, futóhomok, süppedős terület, széles folyótorkolat, szétterjeszkedés, származik, sodor, sugár_x000D_</t>
  </si>
  <si>
    <t>flower</t>
  </si>
  <si>
    <t>dísze-virága vminek, csiga, elit, krém, levéldísz, rozetta, rózsa, színe-java vminek, virág, virágdísz, virágzás_x000D_</t>
  </si>
  <si>
    <t>flowers</t>
  </si>
  <si>
    <t>havibaj, menstruáció_x000D_</t>
  </si>
  <si>
    <t>fly</t>
  </si>
  <si>
    <t>gombolás, gyorsvetélő, pehely, eresz, egylovas kocsi, ellensúly, bolyh, agyafúrt, billegő, cipőfelsőrész szegélye, fortélyos, pihe, kanál, ravasz, hasíték, légy, hasítékpánt, himbakar, ívkirakó, ívkirakó munkás, gomblyukfedő lebeny, himba, próba, lapát, karos lengőkeret, slicc, Musca csillagkép, konflis, szélrózsa, védőfedél, szárny, szárnyasfék, szabályozó kar, repülés, röpte, sátorlap, röppálya, rejtett gombolás, repül_x000D_</t>
  </si>
  <si>
    <t>flying</t>
  </si>
  <si>
    <t>lebegő, menekülés, kifüggesztés, futó, kibontás, kitűzés, útnak indítás, menekülő, elrepülés, aviatika, eliramodás, felröppenés, libegő, gyors, múlás, repülés, repülő, rövid, szökés, szökő, sziporkázás, rohanó, röpke, robbantás, lobogó, levegőben úszó_x000D_</t>
  </si>
  <si>
    <t>focus</t>
  </si>
  <si>
    <t>fókusz, fókuszol, gyújtópontba állít, koncentrál, konvergál, összefut, összpontosít, összpontosul_x000D_</t>
  </si>
  <si>
    <t>folk</t>
  </si>
  <si>
    <t>emberek, nép, népi_x000D_</t>
  </si>
  <si>
    <t>follow</t>
  </si>
  <si>
    <t>adódik vmiből, folytat, követ, következik, utána jön, utána megy, űz_x000D_</t>
  </si>
  <si>
    <t>followed</t>
  </si>
  <si>
    <t>követett_x000D_</t>
  </si>
  <si>
    <t>following</t>
  </si>
  <si>
    <t>alábbi, hajszolás, hivatás, hívek, kíséret, követés, következő, követők, párthívek, utána következő, üldözés_x000D_</t>
  </si>
  <si>
    <t>follows</t>
  </si>
  <si>
    <t>food</t>
  </si>
  <si>
    <t>élelem, élelmiszer, ennivaló, étel, táplálék_x000D_</t>
  </si>
  <si>
    <t>foot</t>
  </si>
  <si>
    <t>láb, lerakódás_x000D_</t>
  </si>
  <si>
    <t>football</t>
  </si>
  <si>
    <t>amerikai futball, foci, futball-labda, labdarúgás_x000D_</t>
  </si>
  <si>
    <t>for</t>
  </si>
  <si>
    <t>ért, részére, számára_x000D_</t>
  </si>
  <si>
    <t>force</t>
  </si>
  <si>
    <t>erőszak, erőltet, erősség, erőfeszítés, energia, erő, erőkifejtés, erőszakkal felnyit, erőszakot követ el, kényszer, erőszakkal feltör, érvényesség, kényszerít, hatalom, erőszakol, megerőszakol, üvegházban nevel, üvegházban termeszt, rohammal bevesz, kényszerítés, kikényszerít, megejt, kierőszakol, érvény_x000D_</t>
  </si>
  <si>
    <t>forced</t>
  </si>
  <si>
    <t>erőltetett, hajtatott, kényszerből megtett, kényszerített, kierőltetett, kikényszerített, mesterségesen siettetett_x000D_</t>
  </si>
  <si>
    <t>forces</t>
  </si>
  <si>
    <t>kényszerít_x000D_</t>
  </si>
  <si>
    <t>ford</t>
  </si>
  <si>
    <t>átgázol (folyón), gázló_x000D_</t>
  </si>
  <si>
    <t>foreign</t>
  </si>
  <si>
    <t>külföldi_x000D_</t>
  </si>
  <si>
    <t>forest</t>
  </si>
  <si>
    <t>erdő, erdőség_x000D_</t>
  </si>
  <si>
    <t>forestry</t>
  </si>
  <si>
    <t>erdészet, erdészeti, erdőgazdaság, erdőművelés, erdőség_x000D_</t>
  </si>
  <si>
    <t>forever</t>
  </si>
  <si>
    <t>örökre_x000D_</t>
  </si>
  <si>
    <t>forget</t>
  </si>
  <si>
    <t>elfelejt_x000D_</t>
  </si>
  <si>
    <t>forgotten</t>
  </si>
  <si>
    <t>elfeledett_x000D_</t>
  </si>
  <si>
    <t>form</t>
  </si>
  <si>
    <t>alak, alakít, forma, formál, kialakít, osztály_x000D_</t>
  </si>
  <si>
    <t>formal</t>
  </si>
  <si>
    <t>előírásos, formai, formális, hivatalos, szabályszerű_x000D_</t>
  </si>
  <si>
    <t>formally</t>
  </si>
  <si>
    <t>előírásosan, formailag, hivatalosan_x000D_</t>
  </si>
  <si>
    <t>format</t>
  </si>
  <si>
    <t>alak, formátum, ívnagyság_x000D_</t>
  </si>
  <si>
    <t>formation</t>
  </si>
  <si>
    <t>alakulat, alakzat, alapítás, harcrend, keletkezés, képződés, képződmény, kialakulás, létrehozás, megalakítás_x000D_</t>
  </si>
  <si>
    <t>formed</t>
  </si>
  <si>
    <t>formázott_x000D_</t>
  </si>
  <si>
    <t>former</t>
  </si>
  <si>
    <t>előző, korábbi_x000D_</t>
  </si>
  <si>
    <t>formerly</t>
  </si>
  <si>
    <t>korábban, régebben_x000D_</t>
  </si>
  <si>
    <t>formidable</t>
  </si>
  <si>
    <t>félelmetes, ijesztő, rettentő_x000D_</t>
  </si>
  <si>
    <t>forming</t>
  </si>
  <si>
    <t>képző, megmunkálás_x000D_</t>
  </si>
  <si>
    <t>forms</t>
  </si>
  <si>
    <t>alakok, formák_x000D_</t>
  </si>
  <si>
    <t>formula</t>
  </si>
  <si>
    <t>képlet_x000D_</t>
  </si>
  <si>
    <t>formulation</t>
  </si>
  <si>
    <t>készítmény, kifejezésre juttatás, megszövegezés, szabályokba foglalás_x000D_</t>
  </si>
  <si>
    <t>forth</t>
  </si>
  <si>
    <t>ból, -ből, elő-, előre, ki, tovább_x000D_</t>
  </si>
  <si>
    <t>forthcoming</t>
  </si>
  <si>
    <t>bekövetkező, készséges, következő, közeledő, közelgő, rendelkezésre álló_x000D_</t>
  </si>
  <si>
    <t>fortunate</t>
  </si>
  <si>
    <t>kedvező, szerencsés_x000D_</t>
  </si>
  <si>
    <t>fortunately</t>
  </si>
  <si>
    <t>szerencsére_x000D_</t>
  </si>
  <si>
    <t>fortune</t>
  </si>
  <si>
    <t>sors, szerencse, vagyon, végzet_x000D_</t>
  </si>
  <si>
    <t>forty</t>
  </si>
  <si>
    <t>negyven_x000D_</t>
  </si>
  <si>
    <t>forum</t>
  </si>
  <si>
    <t>fórum_x000D_</t>
  </si>
  <si>
    <t>forward</t>
  </si>
  <si>
    <t>elküld, előmozdít, buzgó, arcátlan, csatár, elősegít, előre, előre haladó, elülső, hajtat, szállítmányoz, tovább, haladó szellemű, korai, pimasz, koraérett, továbbít_x000D_</t>
  </si>
  <si>
    <t>fossil</t>
  </si>
  <si>
    <t>kövület, maradi ember, őskori lelet_x000D_</t>
  </si>
  <si>
    <t>found</t>
  </si>
  <si>
    <t>alapít, elolvaszt, alapoz, életre hív, felolvaszt, formába önt, kiönt, lerakja az alapját, létesít, megolvaszt, önt, támaszt, talál, olvaszt_x000D_</t>
  </si>
  <si>
    <t>foundation</t>
  </si>
  <si>
    <t>alap, alapítvány_x000D_</t>
  </si>
  <si>
    <t>foundations</t>
  </si>
  <si>
    <t>founded</t>
  </si>
  <si>
    <t>megalakult_x000D_</t>
  </si>
  <si>
    <t>founder</t>
  </si>
  <si>
    <t>elsüllyeszt, lesántít, elmerül, beszakad, beomlik, adományozó, alapító, beroskad, bicegni kezd, elsüllyed, olvasztómunkás, lesántul, olvasztár, leszakad, megrokkan a lába, mellkasgyulladás, megfeneklik, összeroskad, sántikálni kezd, túlterhel, patagyulladás, öntő-, öntőmunkás_x000D_</t>
  </si>
  <si>
    <t>four</t>
  </si>
  <si>
    <t>négy_x000D_</t>
  </si>
  <si>
    <t>fourteen</t>
  </si>
  <si>
    <t>tizennégy_x000D_</t>
  </si>
  <si>
    <t>fourth</t>
  </si>
  <si>
    <t>negyedik_x000D_</t>
  </si>
  <si>
    <t>fox</t>
  </si>
  <si>
    <t>ellensasszeg, elsőéves, csaló, becsap, ellenék, fortélyoskodik, gólya (egyetemen), kibabrál, kitol, megfoltosodik, megsárgul (papír), ravasz ember, ravaszkodik, róka, vitorlakötő zsinór, vitorla-fűzőszál_x000D_</t>
  </si>
  <si>
    <t>fraction</t>
  </si>
  <si>
    <t>frakció, hányad, párlat, rész, részleg, részpárlat, töredék, törés, tört, törtrész, törtszám_x000D_</t>
  </si>
  <si>
    <t>fragile</t>
  </si>
  <si>
    <t>beteges, gyenge, mulandó, törékeny_x000D_</t>
  </si>
  <si>
    <t>fragment</t>
  </si>
  <si>
    <t>darabokra hullik, szétreped, töredék_x000D_</t>
  </si>
  <si>
    <t>fragments</t>
  </si>
  <si>
    <t>részek_x000D_</t>
  </si>
  <si>
    <t>frame</t>
  </si>
  <si>
    <t>alkot, képez, hamisan megvádol, formál, gerendázat, filmkocka, bekeretez, bordázat, forma, képmező, ráma, állványzat, alváz, keret, keretbe foglal, keretez, hamisan meggyanúsít, test, szervezet, tervez, tartószerkezet, szerkeszt, szerkezet, rendszer, készít, megszerkeszt, összeállít, váz, megalkot_x000D_</t>
  </si>
  <si>
    <t>frames</t>
  </si>
  <si>
    <t>keretek_x000D_</t>
  </si>
  <si>
    <t>framework</t>
  </si>
  <si>
    <t>szerkezet, váz_x000D_</t>
  </si>
  <si>
    <t>France</t>
  </si>
  <si>
    <t>Franciaország_x000D_</t>
  </si>
  <si>
    <t>frank</t>
  </si>
  <si>
    <t>bérmentesség ellenjegyzése, bérmentességet ellenjegyez, bérmentesített levél, becsületes, bérmentesít (levelet), bérmentesítő jelzés levélen, ingyen utazást biztosít, egyenes, frank, költségektől mentes, kötelezettségektől mentes, megkötöttségektől mentes, nyílt, őszinte, portómentes levél, nyilvánvaló, mentesít, megkönnyít, portómentességet ellenjegyez, szabad_x000D_</t>
  </si>
  <si>
    <t>free</t>
  </si>
  <si>
    <t>bőkezű, akadálytalan, felszabadít, független, ingyenes, kiszabadít, megszabadít, mentes, mentesít, nem elfoglalt, nem foglalt, szabad, szabaddá tesz, nyílt_x000D_</t>
  </si>
  <si>
    <t>freedom</t>
  </si>
  <si>
    <t>mentesség, szabadság_x000D_</t>
  </si>
  <si>
    <t>freely</t>
  </si>
  <si>
    <t>bőségesen, önként, spontán, szabadon, tartózkodás nélkül_x000D_</t>
  </si>
  <si>
    <t>freight</t>
  </si>
  <si>
    <t>árut szállít, bérbe ad, árut fuvaroz, bérbe vesz, fuvaroz, kibérel, megrak, megterhel, rakomány, teheráru, nyomaszt_x000D_</t>
  </si>
  <si>
    <t>French</t>
  </si>
  <si>
    <t>francia, francia ember, francia nyelv, francia nyelvtudás, franciák, franciás, franciaság_x000D_</t>
  </si>
  <si>
    <t>frequency</t>
  </si>
  <si>
    <t>frekvencia, gyakoriság, rezgésszám_x000D_</t>
  </si>
  <si>
    <t>frequent</t>
  </si>
  <si>
    <t>gyakori, gyakran ellátogat vhova, ismétlődő, jár vhova_x000D_</t>
  </si>
  <si>
    <t>frequently</t>
  </si>
  <si>
    <t>gyakran, sűrűn_x000D_</t>
  </si>
  <si>
    <t>fresh</t>
  </si>
  <si>
    <t>friss_x000D_</t>
  </si>
  <si>
    <t>Friday</t>
  </si>
  <si>
    <t>péntek_x000D_</t>
  </si>
  <si>
    <t>friend</t>
  </si>
  <si>
    <t>barát, barátja vkinek, jóakaró, pártfogó, pártolója vkinek, kvéker_x000D_</t>
  </si>
  <si>
    <t>friendly</t>
  </si>
  <si>
    <t>alkalmas, baráti, barátságos, jóindulatú, kedves, kedvező, nyájas_x000D_</t>
  </si>
  <si>
    <t>friends</t>
  </si>
  <si>
    <t>ismerkedés_x000D_</t>
  </si>
  <si>
    <t>friendship</t>
  </si>
  <si>
    <t>barátság_x000D_</t>
  </si>
  <si>
    <t>from</t>
  </si>
  <si>
    <t>ból, -ról, -ről, -től, -tól_x000D_</t>
  </si>
  <si>
    <t>front</t>
  </si>
  <si>
    <t>szembenéz, fedőnévül szolgál, fedőszerv, fedőszervül szolgál, előre, arcvonalba sorakoztat, eleje, fedőnév, első vonal, viselkedés, arcvonalba fejlődik, arcvonal, arcvonalba fejleszt, arc, arcvonalba sorakozik, parti sétány, szembeszáll, kiállás, falaz (zsebtolvajnak), eleje vminek, elülső rész, első, elülső, előrészét képezi vminek, előrész, mellső, homlokzat, palatalizál, szembenáll, néz vmire, mozgalom, ínyhangú színezetet as, magatartás, jésít, homlokzatot tataroz, időjárási front, homlokzatot kiképez, felsorakoztat, harcvonal, homlok, front_x000D_</t>
  </si>
  <si>
    <t>frontier</t>
  </si>
  <si>
    <t>határ, határterület, országhatár_x000D_</t>
  </si>
  <si>
    <t>fruit</t>
  </si>
  <si>
    <t>buzeráns, buzi, eredmény, homoszexuális ember, termény, könnyű zsákmány (nő), következmény, könnyű préda (nő), gyümölcs_x000D_</t>
  </si>
  <si>
    <t>frustration</t>
  </si>
  <si>
    <t>csalódottság, kielégítetlenség, meghiúsulás_x000D_</t>
  </si>
  <si>
    <t>fuel</t>
  </si>
  <si>
    <t>fűtőanyag, tüzelőanyag, üzemanyag, üzemanyaggal ellát_x000D_</t>
  </si>
  <si>
    <t>fulfil</t>
  </si>
  <si>
    <t>bevált (reményt), eleget tesz, elvégez, teljesít, végrehajt_x000D_</t>
  </si>
  <si>
    <t>full</t>
  </si>
  <si>
    <t>kimerítő, kövér, nagyon, egészen, buggyos, egész, bőre varr, bő, bőséges, éppen, kövérkés, molett, legalább, puffosodik, pont, puffos, full (pókerben), hiánytalan, kallóz, kavicszátony, pontosan, teljesen, zátony, ványol, telt, teli, tetőpont, testes, teljesség, teljes, teljes egész, telik (hold), kiadós, csúcspont, puffosra készít, redőkbe rak, tele, ráncokba rak_x000D_</t>
  </si>
  <si>
    <t>fully</t>
  </si>
  <si>
    <t>kimerítően, maradéktalanul, részletesen, teljes mértékben, teljesen, teljes terjedelemben_x000D_</t>
  </si>
  <si>
    <t>fun</t>
  </si>
  <si>
    <t>móka, tréfa_x000D_</t>
  </si>
  <si>
    <t>function</t>
  </si>
  <si>
    <t>funkció, estély, feladat, függvény, ellátja hivatalát, gyűlés, működés, összejövetel, rendeltetés, működik, jár (gép), szerep, üzemben van, tevékenység, tisztség, ténykedik, kötelesség, hivatás_x000D_</t>
  </si>
  <si>
    <t>functional</t>
  </si>
  <si>
    <t>formai, funkcionális, gyakorlati, hivatalos, működéshez tartozó, működési_x000D_</t>
  </si>
  <si>
    <t>functions</t>
  </si>
  <si>
    <t>függvények_x000D_</t>
  </si>
  <si>
    <t>fund</t>
  </si>
  <si>
    <t>alap, befektet, forrás, tőke, tőkésít_x000D_</t>
  </si>
  <si>
    <t>fundamental</t>
  </si>
  <si>
    <t>alap-, alaphang, alapvető, sarkalatos_x000D_</t>
  </si>
  <si>
    <t>fundamentally</t>
  </si>
  <si>
    <t>alapjában, alapjában véve, alapvetően_x000D_</t>
  </si>
  <si>
    <t>funeral</t>
  </si>
  <si>
    <t>funny</t>
  </si>
  <si>
    <t>bizarr, furcsa, komikus, különös, mulatságos, tréfás, vicces, nem mindennapi_x000D_</t>
  </si>
  <si>
    <t>furniture</t>
  </si>
  <si>
    <t>berendezés, bútor, bútor(zat)_x000D_</t>
  </si>
  <si>
    <t>further</t>
  </si>
  <si>
    <t>előmozdít, elősegít, támogat, tovább, további_x000D_</t>
  </si>
  <si>
    <t>furthermore</t>
  </si>
  <si>
    <t>azonkívül, ráadásul, továbbá_x000D_</t>
  </si>
  <si>
    <t>fusion</t>
  </si>
  <si>
    <t>beolvadás, egyesülés, fuzionálás, magfúzió, fúzió, összeolvadás, szövetkezés_x000D_</t>
  </si>
  <si>
    <t>future</t>
  </si>
  <si>
    <t>jövendő, jövő, jövő idő, jövőbeli, leendő_x000D_</t>
  </si>
  <si>
    <t>futures</t>
  </si>
  <si>
    <t>határidőügylet, határidőüzlet_x000D_</t>
  </si>
  <si>
    <t>gain</t>
  </si>
  <si>
    <t>hasznot húz vmiből, előny, elér, elnyer, előnyére van, csapfészek, csaplyuk, hízik, keres, gyarapszik, erősítés, gyarapodás, hasznára van, nagyobbodás, siet (óra), sietés (óráé), növekedés, haszon, megérkezik vhova, szerez, nyereség, nyer, megszerez_x000D_</t>
  </si>
  <si>
    <t>gains</t>
  </si>
  <si>
    <t>haszon, nyereség, profit_x000D_</t>
  </si>
  <si>
    <t>gallery</t>
  </si>
  <si>
    <t>aknafolyosó, erkély, fedett folyosó, galéria, karzat, képtár, műcsarnok, tornác_x000D_</t>
  </si>
  <si>
    <t>game</t>
  </si>
  <si>
    <t>mulatság, örömlány, manserő, kemény, játék, játszma, határozott, béna, csonka, hattyúraj, bátor, mans, móka, prostituált, prostitúció, pénzben játszik, nyomorék, tevékenység, vadállat, vadpecsenye, vadhús, tréfálkozás, vad (erdei), tréfa, sánta, szórakozás, társasjáték, sport_x000D_</t>
  </si>
  <si>
    <t>games</t>
  </si>
  <si>
    <t>játékok_x000D_</t>
  </si>
  <si>
    <t>gang</t>
  </si>
  <si>
    <t>csapat, csoport, bivalycsorda, banda, brigád, felszerel, csorda, érctelér meddő kőzete, gengszterbanda, munkásbrigád, szerszámkészlet, szerszámsorozat, munkáscsapat, jár, járat, út, megy_x000D_</t>
  </si>
  <si>
    <t>gap</t>
  </si>
  <si>
    <t>hézag, nyílás, rés, űr_x000D_</t>
  </si>
  <si>
    <t>garage</t>
  </si>
  <si>
    <t>garázs_x000D_</t>
  </si>
  <si>
    <t>garden</t>
  </si>
  <si>
    <t>epikurosz kertje, fedett pálya, kert, kertben dolgozik, kertészkedik, kertet művel, művel, talajt ütőjével lesimítja (krikettben)_x000D_</t>
  </si>
  <si>
    <t>gardens</t>
  </si>
  <si>
    <t>fás utca, fasor, liget, park_x000D_</t>
  </si>
  <si>
    <t>gas</t>
  </si>
  <si>
    <t>gázzal világít, badarság, benzin, gázzal ellát, gázzal tölt, fecseg, duma, elgázosít, gáz, gázzal megmérgez, hülyül, süketel, üzemanyag, süket duma, halandzsa, vaker, szórakoztató dolog, szövegel, vakerál, halandzsázik_x000D_</t>
  </si>
  <si>
    <t>gate</t>
  </si>
  <si>
    <t>bejárat, kapu_x000D_</t>
  </si>
  <si>
    <t>gates</t>
  </si>
  <si>
    <t>sorompó_x000D_</t>
  </si>
  <si>
    <t>gave</t>
  </si>
  <si>
    <t>adott_x000D_</t>
  </si>
  <si>
    <t>gay</t>
  </si>
  <si>
    <t>buzi, élénk, élvhajhászó, homokos, homoszexuális, jókedvű, rossz erkölcsű, tarka, vidám_x000D_</t>
  </si>
  <si>
    <t>gear</t>
  </si>
  <si>
    <t>felkantároz, felszerelés, bekapcsol, arányosít, felgyorsul, felszerszámoz, fogaskerék, függővé tesz, hajtóművel ellát, holmi, készülék, működés, sebesség, szerelés, szerkezet, sebességfokozat, kapcsolódik, szoros kapcsolatba hoz_x000D_</t>
  </si>
  <si>
    <t>gender</t>
  </si>
  <si>
    <t>nem, nemz, szül_x000D_</t>
  </si>
  <si>
    <t>gene</t>
  </si>
  <si>
    <t>gén_x000D_</t>
  </si>
  <si>
    <t>general</t>
  </si>
  <si>
    <t>fő, generális, általános, egyetemes, köz-, hadvezér, határozatlan, közös, megközelítő, megszokott, nem specializált, szokásos, tábornok, stratéga, mindenes, mindenre kiterjedő, nagyközönség_x000D_</t>
  </si>
  <si>
    <t>generally</t>
  </si>
  <si>
    <t>általában, általánosan_x000D_</t>
  </si>
  <si>
    <t>generate</t>
  </si>
  <si>
    <t>előállít, előidéz, kivált, létrehoz, okoz, termel_x000D_</t>
  </si>
  <si>
    <t>generated</t>
  </si>
  <si>
    <t>generation</t>
  </si>
  <si>
    <t>generáció, generálás, nemzedék_x000D_</t>
  </si>
  <si>
    <t>generous</t>
  </si>
  <si>
    <t>bőkezű, nagylelkű_x000D_</t>
  </si>
  <si>
    <t>genetic</t>
  </si>
  <si>
    <t>alkotó, fejlődési, fejlődéstörténeti, genetikai, keletkezési, létrehozó, nemző, örökléstani, származástani_x000D_</t>
  </si>
  <si>
    <t>Geneva</t>
  </si>
  <si>
    <t>Genf, holland gin, népszövetség_x000D_</t>
  </si>
  <si>
    <t>genius</t>
  </si>
  <si>
    <t>géniusz_x000D_</t>
  </si>
  <si>
    <t>gentle</t>
  </si>
  <si>
    <t>enyhe, finom, gyengéd, megnyugtat, nemes, nemesít, nemessé tesz, nyájas, szelíd, udvarias_x000D_</t>
  </si>
  <si>
    <t>gentleman</t>
  </si>
  <si>
    <t>úriember_x000D_</t>
  </si>
  <si>
    <t>gentlemen</t>
  </si>
  <si>
    <t>urak_x000D_</t>
  </si>
  <si>
    <t>gently</t>
  </si>
  <si>
    <t>finoman, gyengéden, nyájasan, óvatosan, szelíden_x000D_</t>
  </si>
  <si>
    <t>genuine</t>
  </si>
  <si>
    <t>eredeti, hiteles, nyílt, őszinte, valódi_x000D_</t>
  </si>
  <si>
    <t>genuinely</t>
  </si>
  <si>
    <t>hitelesen, nyíltan, őszintén_x000D_</t>
  </si>
  <si>
    <t>geographical</t>
  </si>
  <si>
    <t>földrajzi_x000D_</t>
  </si>
  <si>
    <t>geography</t>
  </si>
  <si>
    <t>földrajz_x000D_</t>
  </si>
  <si>
    <t>geological</t>
  </si>
  <si>
    <t>földtani_x000D_</t>
  </si>
  <si>
    <t>George</t>
  </si>
  <si>
    <t>György-tallér, Sárkányölő Szent György rendjel_x000D_</t>
  </si>
  <si>
    <t>Georgia</t>
  </si>
  <si>
    <t>Georgia, Grúzia_x000D_</t>
  </si>
  <si>
    <t>Georgian</t>
  </si>
  <si>
    <t>georgiai, grúz, grúziai, György korabeli, György kori_x000D_</t>
  </si>
  <si>
    <t>German</t>
  </si>
  <si>
    <t>német_x000D_</t>
  </si>
  <si>
    <t>Germany</t>
  </si>
  <si>
    <t>Németország_x000D_</t>
  </si>
  <si>
    <t>get</t>
  </si>
  <si>
    <t>(be)vesz, hozzájut, megszerez, egyhasi kölykök, hozadék, hülye hapsi, ivadék, jövedelem, kellemetlen ember, visszaütés_x000D_</t>
  </si>
  <si>
    <t>gets</t>
  </si>
  <si>
    <t>kapás_x000D_</t>
  </si>
  <si>
    <t>getting</t>
  </si>
  <si>
    <t>hozzájutás, kinyerés, megszerzés, szerzés_x000D_</t>
  </si>
  <si>
    <t>giant</t>
  </si>
  <si>
    <t>óriás, óriási_x000D_</t>
  </si>
  <si>
    <t>gift</t>
  </si>
  <si>
    <t>adomány, adományozás joga, ajándékoz, ad, fehér folt, ajándék, ajándékáru, képesség, kinevezés joga, felruház, hajlam, megjutalmaz, tehetség, rátermettség, megajándékoz, megáld vmivel_x000D_</t>
  </si>
  <si>
    <t>gifts</t>
  </si>
  <si>
    <t>ajándéktárgyak_x000D_</t>
  </si>
  <si>
    <t>girl</t>
  </si>
  <si>
    <t>elárusítónő, kislány, lány, leány, szolgáló, szolgálólány_x000D_</t>
  </si>
  <si>
    <t>give</t>
  </si>
  <si>
    <t>ad, holtjáték, mozgástér, rugalmas utánengedés, rugalmasság_x000D_</t>
  </si>
  <si>
    <t>given</t>
  </si>
  <si>
    <t>adott, hajlamos, kelt, kiadatott, megadott, vmilyen természetű_x000D_</t>
  </si>
  <si>
    <t>gives</t>
  </si>
  <si>
    <t>ad_x000D_</t>
  </si>
  <si>
    <t>giving</t>
  </si>
  <si>
    <t>adás_x000D_</t>
  </si>
  <si>
    <t>glad</t>
  </si>
  <si>
    <t>kellemes, boldog, örömteli, örvendetes, örvendező, örvendő, szívderítő, vidám_x000D_</t>
  </si>
  <si>
    <t>glass</t>
  </si>
  <si>
    <t>homokóra, képüveg, bura, ablaktábla, barométer, gukker, lupe, látcső, légsúlymérő, nagyítóüveg, optikai lencse, kocsiablak, lámpaüveg, óraüveg, pohár, melegház, messzelátó, pohárkészlet, üvegáru, üvegház, tükör, üveg, távcső, melegágy, lencse_x000D_</t>
  </si>
  <si>
    <t>global</t>
  </si>
  <si>
    <t>általános, egész földfelületet behálózó, egész világra kiterjedő, globális, össz-, teljes, világ-, világméretű_x000D_</t>
  </si>
  <si>
    <t>glorious</t>
  </si>
  <si>
    <t>dicső, dicsőséges, fényes, pompás, ragyogó, remek, tündöklő_x000D_</t>
  </si>
  <si>
    <t>glory</t>
  </si>
  <si>
    <t>dicsfény, dicsőség, glória, ragyogás, tündöklés_x000D_</t>
  </si>
  <si>
    <t>go</t>
  </si>
  <si>
    <t>körülmény, divat, adag, alku, élénkség, járás, kezdeményezőkészség, megegyezés, esemény, elevenség, energia, frisseség, menés, megy, lendület, numera, próbálkozás, roham, üzlet, vizsga, tetterő, ügy, siker, mozgás, kísérlet_x000D_</t>
  </si>
  <si>
    <t>goal</t>
  </si>
  <si>
    <t>cél, gól, kapu_x000D_</t>
  </si>
  <si>
    <t>god</t>
  </si>
  <si>
    <t>isten_x000D_</t>
  </si>
  <si>
    <t>goes</t>
  </si>
  <si>
    <t>megy_x000D_</t>
  </si>
  <si>
    <t>going</t>
  </si>
  <si>
    <t>fennálló, haladó, létező, menés, menő, távozás, teljesítmény, út_x000D_</t>
  </si>
  <si>
    <t>gold</t>
  </si>
  <si>
    <t>arany, arany-, aranyérme, aranylap, aranypénz, aranyszín_x000D_</t>
  </si>
  <si>
    <t>golden</t>
  </si>
  <si>
    <t>aranyból való, arany-, arany, aranyban bővelkedő, aranyos csillogású, aranyos fényű, bíborvörös, nagyszerű, értékes, aranyszínű, aranytermő_x000D_</t>
  </si>
  <si>
    <t>golf</t>
  </si>
  <si>
    <t>golf, golfot játszik, golfozik_x000D_</t>
  </si>
  <si>
    <t>gone</t>
  </si>
  <si>
    <t>előrehaladott, elveszett, halott, reménytelen_x000D_</t>
  </si>
  <si>
    <t>good</t>
  </si>
  <si>
    <t>örvendetes, jámbor, engedelmes, derék, előny, alkalmas, csendes, haszon, érvényes, szép, jó, kitűnő, megfelelő, kedves, előnyös, tetszetős, vkinek a java, szeretetre méltó, szíves_x000D_</t>
  </si>
  <si>
    <t>goods</t>
  </si>
  <si>
    <t>áru, árucikkek, áruk, ingóság, ingóságok, ingó vagyon, javak, vagyon_x000D_</t>
  </si>
  <si>
    <t>got</t>
  </si>
  <si>
    <t>be(vesz)_x000D_</t>
  </si>
  <si>
    <t>gothic</t>
  </si>
  <si>
    <t>barbár, gót, gót stílus, gótikus, gót betű, gót nyelv, gótikus betű, középkori, középkorias, gótikus stílus, mozarab, vad, csúcsíves, primitív ízlésű_x000D_</t>
  </si>
  <si>
    <t>governing</t>
  </si>
  <si>
    <t>irányító, kormányzó, vezető_x000D_</t>
  </si>
  <si>
    <t>government</t>
  </si>
  <si>
    <t>kormány, kormányzat_x000D_</t>
  </si>
  <si>
    <t>governor</t>
  </si>
  <si>
    <t>igazgató, apa, gazda, helytartó, igazgatótanács tagja, fatter, atya, börtönigazgató, főnök, papa, intézőtestület tagja, munkaadó, regulátor, örege vkinek, kormányzó, szabályozó, vezető, választmány tagja, vezér, tata, mester, irányító_x000D_</t>
  </si>
  <si>
    <t>grace</t>
  </si>
  <si>
    <t>asztali áldás, asztali ima, kitüntet, felékesít, báj, díszít, grácia, megbocsátás, jóindulat, kegyelem, megkegyelmezés, malaszt, kellem, kecsesség, vizsgaengedély, vizsgára bocsátás, kegy, megtisztel, szigorlatra bocsátás_x000D_</t>
  </si>
  <si>
    <t>grade</t>
  </si>
  <si>
    <t>kiválogat, lejtő, fokozat, fok, fokonként nehezebbé tesz, elegyenget, emelkedő, kategória, minősít, osztály, osztályoz, rangsorol, sorba rendez, planíroz, rang, osztályzat, minőség, különválaszt_x000D_</t>
  </si>
  <si>
    <t>gradual</t>
  </si>
  <si>
    <t>fokozatos_x000D_</t>
  </si>
  <si>
    <t>gradually</t>
  </si>
  <si>
    <t>fokozatosan_x000D_</t>
  </si>
  <si>
    <t>graduate</t>
  </si>
  <si>
    <t>diplomát ad, diplomát szerez, diplomás, egyetemet végzett, elvégez, érettségizik, fokonként nehezebbé tesz, fokozatossá tesz, fokbeosztással ellát, fokokra oszt, végzős, végbizonyítványt ad, végbizonyítványt szerez_x000D_</t>
  </si>
  <si>
    <t>grain</t>
  </si>
  <si>
    <t>egy szemernyi, gabona, felület érdessége, gabonaszem, évgyűrű, gabonamag, felület tarkasága, 0,0648 gramm, egy csekély, bíbortetű, bíborvörös festőanyag, barkáz (bőrt), aranyszemcse, barka, bíborfesték, egy szem vmi, szemcse, hajlam, porszem, szemcsés szerkezet, granum, szem, homokszem, szem(cse), skarlátfesték, lelkület, erezet iránya, gabonatermés, gran, természet, szemcsézet, szemernyi, szemtermés, szemer, szemcsésség, szemcséz_x000D_</t>
  </si>
  <si>
    <t>grammar</t>
  </si>
  <si>
    <t>nyelvtan_x000D_</t>
  </si>
  <si>
    <t>grammatical</t>
  </si>
  <si>
    <t>nyelvtani_x000D_</t>
  </si>
  <si>
    <t>grand</t>
  </si>
  <si>
    <t>előkelő, ezer dollár, fő, hangversenyzongora, nagy, nagyszerű, nemes, remek_x000D_</t>
  </si>
  <si>
    <t>grandfather</t>
  </si>
  <si>
    <t>nagyapa_x000D_</t>
  </si>
  <si>
    <t>grant</t>
  </si>
  <si>
    <t>engedményez, elismer, adomány, adományoz, eleget tesz, elfogad, átruházás, adományozás, átruház, átruházási okirat, engedélyezés, engedményezési okirat, megenged, meghallgat, kiutal, szubvenció, teljesít, megadás, folyósít, engedélyez, elindul, nyújt, segély_x000D_</t>
  </si>
  <si>
    <t>graphics</t>
  </si>
  <si>
    <t>grafika_x000D_</t>
  </si>
  <si>
    <t>grass</t>
  </si>
  <si>
    <t>befüvesít, csirág, felszín, fű, füvesít, gyep, legelő, zöldtakarmány, marijuana, pázsit, spárga, napvilág_x000D_</t>
  </si>
  <si>
    <t>grateful</t>
  </si>
  <si>
    <t>hálás_x000D_</t>
  </si>
  <si>
    <t>gravel</t>
  </si>
  <si>
    <t>föveny, kavics, sóder_x000D_</t>
  </si>
  <si>
    <t>gravity</t>
  </si>
  <si>
    <t>gravitáció, megfontoltság, nehézségi erő, súly, súlyosság, tömegvonzás_x000D_</t>
  </si>
  <si>
    <t>great</t>
  </si>
  <si>
    <t>nagy, nagy(szerű)_x000D_</t>
  </si>
  <si>
    <t>greater</t>
  </si>
  <si>
    <t>greatly</t>
  </si>
  <si>
    <t>nagymértékben_x000D_</t>
  </si>
  <si>
    <t>Greece</t>
  </si>
  <si>
    <t>Görögország, Hellász_x000D_</t>
  </si>
  <si>
    <t>Greek</t>
  </si>
  <si>
    <t>csaló, görög, görög betűkről elnevezett diákszövetség tagja, görög nyelv, görög nyelvtudás, görög személy, hellén, ír ember, svihák, svindler_x000D_</t>
  </si>
  <si>
    <t>green</t>
  </si>
  <si>
    <t>zöldellő, zöld, együgyű, becsap, éretlen, üde, hómentes, megzöldít, zöld-, legelő, gyep, hiszékeny, golfpálya, erőteljes, friss, golfpálya lyuk körüli része, lomb, naiv, jó erőben levő, megcsal, megtéveszt, rét, pázsit, pénz, sárgás, tapasztalatlan, zsozsó, nyers, zsuga, zöldes, zöldhasú, zöldre fest, zöldfülű, sápadt_x000D_</t>
  </si>
  <si>
    <t>grew</t>
  </si>
  <si>
    <t>termesztett_x000D_</t>
  </si>
  <si>
    <t>grey</t>
  </si>
  <si>
    <t>ősz, borús, borongós, felhős, hamuszürke, gyászos, halvány, kendermagos réce, sötét, megőszül, natúr színű, szürke, sápadt, nyers színű, megszürkül, szürke ló, szürke színű, szürkület, szürke szín, megőszít, szürke egyenruha, szürke festék_x000D_</t>
  </si>
  <si>
    <t>grid</t>
  </si>
  <si>
    <t>áramhálózat, hálózat, országos áramhálózat, rács, rács(ozat), rácskerítés, rostély, térképhálózat, sütőrostély, rácsozat_x000D_</t>
  </si>
  <si>
    <t>grief</t>
  </si>
  <si>
    <t>baj, bánat, fájdalom, nyomorúság, szerencsétlenség, szomorúság_x000D_</t>
  </si>
  <si>
    <t>gross</t>
  </si>
  <si>
    <t>buja, bruttó, burjánzó, makroszkopikus, otromba, sikamlós, kövér, erős, hájas, goromba, nagy testű, ordenáré, nagy, durva, vaskos, szabad szemmel látható, zsíros, vastag, teljes, trágár_x000D_</t>
  </si>
  <si>
    <t>ground</t>
  </si>
  <si>
    <t>alapoz, alapozás, zátonyra fut, megfenekeltet, alap, földel, földre dob, földre fektet, felszállást lehetetlenné tesz, föld, földelés, földre tesz, indíték, terület, talaj, tér, terep, tengerfenék, ok, őrölt, megfeneklik_x000D_</t>
  </si>
  <si>
    <t>grounds</t>
  </si>
  <si>
    <t>berek, kert, liget, sportpálya, zacc, üledék_x000D_</t>
  </si>
  <si>
    <t>group</t>
  </si>
  <si>
    <t>csoport, csoportosít, csoportosul_x000D_</t>
  </si>
  <si>
    <t>groups</t>
  </si>
  <si>
    <t>csoportok_x000D_</t>
  </si>
  <si>
    <t>grow</t>
  </si>
  <si>
    <t>termeszt_x000D_</t>
  </si>
  <si>
    <t>growing</t>
  </si>
  <si>
    <t>erősödő, termő_x000D_</t>
  </si>
  <si>
    <t>grown</t>
  </si>
  <si>
    <t>megnőtt, megnövekedett_x000D_</t>
  </si>
  <si>
    <t>growth</t>
  </si>
  <si>
    <t>daganat, kifejlődés, gyarapodás, hajtás, növekmény, növés, fejlemény, fejlődés, szaporulat, szerves képződmény, növ(eked)és, növekedés, terjeszkedés, termés, tumor, termelés, kinövés, képződmény_x000D_</t>
  </si>
  <si>
    <t>guarantee</t>
  </si>
  <si>
    <t>biztosít, garancia, garantál, szavatol_x000D_</t>
  </si>
  <si>
    <t>guard</t>
  </si>
  <si>
    <t>markolatkosár, karfa, forgalmista, biztosító berendezés, betétszalag, börtönőr, főkalauz, kandallórács, őrködés, őrség, gyógyszeríz-javító vivőanyag, futár, falcolás, fegyházőr, fegyőr, elővigyázat, elővigyázatosság, fogházőr, hírnök, óvókerítés, őr, őr(ség), őriz, korlát, kordában tart, védőszerkezet, vonatkísérő, vonatvezető, vigyázat, védekező állás, védelmez, védőrács, védekező testtartás, számoló, védekezés_x000D_</t>
  </si>
  <si>
    <t>guardian</t>
  </si>
  <si>
    <t>felügyelő, ferences rendház elöljárója, gondnok, gvárdián, gyám, oltalmazó, őr, őrző, gyámolító_x000D_</t>
  </si>
  <si>
    <t>guards</t>
  </si>
  <si>
    <t>gárdaezred, gárdisták_x000D_</t>
  </si>
  <si>
    <t>guest</t>
  </si>
  <si>
    <t>látogató, meghívott, parazita, vendég_x000D_</t>
  </si>
  <si>
    <t>guidance</t>
  </si>
  <si>
    <t>irányítás, tanácsadás, útmutatás, vezérlés, vezetés_x000D_</t>
  </si>
  <si>
    <t>guide</t>
  </si>
  <si>
    <t>ismertető, idegenvezető, irányít, kalauz, kalauzol, példamutatás, vezető, sín, útikönyv, vezérfonal, vezet, útmutató_x000D_</t>
  </si>
  <si>
    <t>guilty</t>
  </si>
  <si>
    <t>bűnbánó, bűnös, büntetendő, bűntudatos, vétkes_x000D_</t>
  </si>
  <si>
    <t>guitar</t>
  </si>
  <si>
    <t>gitár_x000D_</t>
  </si>
  <si>
    <t>gulf</t>
  </si>
  <si>
    <t>öböl, örvény, szakadék_x000D_</t>
  </si>
  <si>
    <t>gun</t>
  </si>
  <si>
    <t>revolverlövéssel megsebesít, ágyúlövés, agyonlő, ágyú, fegyver, lövöldöz, lőfegyver, löveg, rákapcsol, szórópisztoly, revolver, pisztolylövéssel megsebesít, vadász, puska, pisztoly, lelő_x000D_</t>
  </si>
  <si>
    <t>guy</t>
  </si>
  <si>
    <t>faszi, hapsi, pacák, pasas_x000D_</t>
  </si>
  <si>
    <t>habit</t>
  </si>
  <si>
    <t>habitus, külső megjelenés, magatartás, ruha, szokás, testalkat, viselkedés_x000D_</t>
  </si>
  <si>
    <t>had</t>
  </si>
  <si>
    <t>(birt)_x000D_</t>
  </si>
  <si>
    <t>hair</t>
  </si>
  <si>
    <t>haj, hajszál, amerikai bangita, bolyh, hajszáldrót, hajszálrugó, hajzat, kopaszt, olajpréselő zsák, szőr, szőrrel ellát, szőrszál, szőröz, sörte_x000D_</t>
  </si>
  <si>
    <t>half</t>
  </si>
  <si>
    <t>befejezetlen, fél, felerészben, félig, nem teljes, részben, tökéletlen_x000D_</t>
  </si>
  <si>
    <t>hall</t>
  </si>
  <si>
    <t>közös ebédlő, internátus, előszoba, hall, kabaré, diákszálló, csarnok, előcsarnok, közös étkezde, zenés kávéház, közös étkezés, kollégium, kastély, kisebb egyetemi kollégium, konviktus, kúria, palota, terem, vidéki kastély, székház, nagy ebédlő, nagy terem, mulató_x000D_</t>
  </si>
  <si>
    <t>hammer</t>
  </si>
  <si>
    <t>lehúz, kikalapál, dohog, agyonbírál, dobol, eldönget, lecsepül, kalapács, elpüföl, kakas (puskán), kalapácscsont, leránt, lehengerel, kopácsol, kovácsol, kiver, veret (tüzérséggel), zúz, pöröly, tönkrezúz, ütő, tönkrever, kalapál_x000D_</t>
  </si>
  <si>
    <t>hand</t>
  </si>
  <si>
    <t>kártyaleosztás, kézjegy, kézfej, kiosztott lapok, kézbesít, kézjel, kézírás, játszma, hajóslegény, játékos (kártyában), átad, ad, aláírás, átnyújt, kar, parti, matróz, segédmunkás, taps, útjelző, leosztás, odaad, mutató, napszámos, mutató kéz, munkás, marok (lómérték), kéz, kisegítő, útjelző tábla, ütés (kártyában), lábfej_x000D_</t>
  </si>
  <si>
    <t>handful</t>
  </si>
  <si>
    <t>maréknyi, maroknyi, megátalkodott, nehezen fegyelmezhető, nehezen kezelhető_x000D_</t>
  </si>
  <si>
    <t>handicap</t>
  </si>
  <si>
    <t>akadály, hátrány, hátrányos helyzetbe hoz, megterhelés_x000D_</t>
  </si>
  <si>
    <t>handle</t>
  </si>
  <si>
    <t>fogás, bánik, fogantyú, alkalom, foglalkozik, fogó, forgattyú, fül, hozzányúl, kar, kilincs, nyél, rúd, ürügy, tapintás, kezel, irányít_x000D_</t>
  </si>
  <si>
    <t>handling</t>
  </si>
  <si>
    <t>kezelés, lekezelés_x000D_</t>
  </si>
  <si>
    <t>hands</t>
  </si>
  <si>
    <t>kezek, kezezés_x000D_</t>
  </si>
  <si>
    <t>handsome</t>
  </si>
  <si>
    <t>bőkezű, csinos, gavallér, jelentékeny, jóképű, jóvágású, tekintélyes_x000D_</t>
  </si>
  <si>
    <t>happen</t>
  </si>
  <si>
    <t>adódik, előadódik, előfordul, megesik, megtörténik, történik_x000D_</t>
  </si>
  <si>
    <t>happening</t>
  </si>
  <si>
    <t>történés_x000D_</t>
  </si>
  <si>
    <t>happens</t>
  </si>
  <si>
    <t>happily</t>
  </si>
  <si>
    <t>boldogan, szerencsére, véletlenül_x000D_</t>
  </si>
  <si>
    <t>happiness</t>
  </si>
  <si>
    <t>boldogság, vidámság_x000D_</t>
  </si>
  <si>
    <t>happy</t>
  </si>
  <si>
    <t>boldog, vidám_x000D_</t>
  </si>
  <si>
    <t>hard</t>
  </si>
  <si>
    <t>keserves, kemény, keményen, kedvezőtlen, fárasztó, gyorsan, kegyetlen, keservesen, fáradhatatlan, erős, erősen, éles, fáradságos, kőből kirakott gázló, nehezen, préselt dohány, nehéz, keményre, kényszermunka, kitartó, szilárd, zord, szívósan, rideg, sólya, szigorú, rossz, kitartóan_x000D_</t>
  </si>
  <si>
    <t>hardly</t>
  </si>
  <si>
    <t>alig_x000D_</t>
  </si>
  <si>
    <t>hardware</t>
  </si>
  <si>
    <t>fémárú, hardver, vasárú_x000D_</t>
  </si>
  <si>
    <t>harm</t>
  </si>
  <si>
    <t>árt, ártalom, baj, bajt csinál, bajt okoz, bántalom, kár, megsért, rossz, sért, sérelem_x000D_</t>
  </si>
  <si>
    <t>harmony</t>
  </si>
  <si>
    <t>harmónia_x000D_</t>
  </si>
  <si>
    <t>harry</t>
  </si>
  <si>
    <t>elpusztít, feldúl, gyötör, kifoszt, kínoz, kirabol, nyugtalanít, zaklat_x000D_</t>
  </si>
  <si>
    <t>harsh</t>
  </si>
  <si>
    <t>durva, éles, érdes, fanyar, kemény, kíméletlen, nyers, rikácsoló, szigorú_x000D_</t>
  </si>
  <si>
    <t>harvest</t>
  </si>
  <si>
    <t>arat, aratás, begyűjtés, betakarít, betakarítás, szedés, szüret, termés, terméseredmény_x000D_</t>
  </si>
  <si>
    <t>has</t>
  </si>
  <si>
    <t>(bír)_x000D_</t>
  </si>
  <si>
    <t>hat</t>
  </si>
  <si>
    <t>bíborosi kalap, bíborosi kalapot adományoz, fejfedő, kalap, kalapot ad, kalapot tesz, sapka_x000D_</t>
  </si>
  <si>
    <t>have</t>
  </si>
  <si>
    <t>(van), becsapás, beugratás, csalás, svindli, tréfa, ugratás_x000D_</t>
  </si>
  <si>
    <t>having</t>
  </si>
  <si>
    <t>(birtok)_x000D_</t>
  </si>
  <si>
    <t>he</t>
  </si>
  <si>
    <t>az, férfi, fiú, hím, hím állat, ő_x000D_</t>
  </si>
  <si>
    <t>head</t>
  </si>
  <si>
    <t>kiindulópont, élén áll vminek, csúcspont, darab, családfő, cím, címszöveg, csúcs, állomány, előfok, igyekszik, készlet, korona (fáé), oszlopfő, mákfej, orom, fej, fejezet, előrehaladás, hajó előrésze, megy, főhely, fejjel ellát, fenék, felső rész, felirattal ellát, fok, fő, felvízcsatorna, előmenetel, ereszcsöpögő alatti tölcsér, eleje vminek, értelem, él, elővágat, ész, fejes rész, fejtési front, fő-, hajó orra, hajóbordák felső része, halad, igazgató, haladás, holtfej, hegyfok, feje vminek, kategória, kifejlés, kalász, irányító, gubó, főnök, földnyelv, fejel, fej (érmén), fronthossz, vezető hely, személy, vájvég, vezet, vezető, vállalatvezető, térnyerés, tetőpont, tárgykör, rovat, sebesség, szarvasagancs, rubrika_x000D_</t>
  </si>
  <si>
    <t>headed</t>
  </si>
  <si>
    <t>fejes_x000D_</t>
  </si>
  <si>
    <t>headings</t>
  </si>
  <si>
    <t>fejlécek_x000D_</t>
  </si>
  <si>
    <t>headquarters</t>
  </si>
  <si>
    <t>főhadiszállás, központ_x000D_</t>
  </si>
  <si>
    <t>heads</t>
  </si>
  <si>
    <t>dústermék, fejek, gazdag koncentrátum_x000D_</t>
  </si>
  <si>
    <t>health</t>
  </si>
  <si>
    <t>egészség_x000D_</t>
  </si>
  <si>
    <t>healthy</t>
  </si>
  <si>
    <t>egészséges_x000D_</t>
  </si>
  <si>
    <t>hear</t>
  </si>
  <si>
    <t>hall_x000D_</t>
  </si>
  <si>
    <t>heard</t>
  </si>
  <si>
    <t>hallott_x000D_</t>
  </si>
  <si>
    <t>hearing</t>
  </si>
  <si>
    <t>bírósági tárgyalás, hallás, hallótávolság, kihallgatás, meghallgatás, tárgyalás_x000D_</t>
  </si>
  <si>
    <t>heart</t>
  </si>
  <si>
    <t>bátorság, belső rész, ér (kábelé), fejbe borul, fejesedik, kőr, lelkiállapot, szív, mag, sziv_x000D_</t>
  </si>
  <si>
    <t>hearts</t>
  </si>
  <si>
    <t>kőr, piros (kártyában)_x000D_</t>
  </si>
  <si>
    <t>heat</t>
  </si>
  <si>
    <t>befűt, búgás (kocáé), fűt, hév, felgerjed, felindulás, hevít, hőség, megmelegít, melegít, melegszik, tüzelés (szukáé), verseny, tűzbe hoz, láz, hő_x000D_</t>
  </si>
  <si>
    <t>heath</t>
  </si>
  <si>
    <t>csarab, hanga, pusztaság_x000D_</t>
  </si>
  <si>
    <t>heating</t>
  </si>
  <si>
    <t>fűtés_x000D_</t>
  </si>
  <si>
    <t>heaven</t>
  </si>
  <si>
    <t>ég, menny, paradicsom_x000D_</t>
  </si>
  <si>
    <t>heavily</t>
  </si>
  <si>
    <t>nagyon_x000D_</t>
  </si>
  <si>
    <t>heavy</t>
  </si>
  <si>
    <t>álmos, beborult, buta, erős, fáradt, heves, kimerült, nagy, jelentős, kemény, súlyos, unalmas, viharos, terhes, nehéz, sötét_x000D_</t>
  </si>
  <si>
    <t>height</t>
  </si>
  <si>
    <t>csúcspont, hegy, magaslat, magasság, tetőpont_x000D_</t>
  </si>
  <si>
    <t>heir</t>
  </si>
  <si>
    <t>örökös_x000D_</t>
  </si>
  <si>
    <t>held</t>
  </si>
  <si>
    <t>tartott_x000D_</t>
  </si>
  <si>
    <t>helicopter</t>
  </si>
  <si>
    <t>helikopter_x000D_</t>
  </si>
  <si>
    <t>hell</t>
  </si>
  <si>
    <t>fene, játékbarlang, kártyabarlang, pokol_x000D_</t>
  </si>
  <si>
    <t>help</t>
  </si>
  <si>
    <t>bejárónő, elősegít, felszolgál, háztartási alkalmazott, kiszolgál, orvosol, segédlet, segély, segít, segítség, támogatás_x000D_</t>
  </si>
  <si>
    <t>helped</t>
  </si>
  <si>
    <t>segített_x000D_</t>
  </si>
  <si>
    <t>helpful</t>
  </si>
  <si>
    <t>hasznos, segíteni kész, segítőkész, szolgálatkész_x000D_</t>
  </si>
  <si>
    <t>helping</t>
  </si>
  <si>
    <t>adag, ételadag_x000D_</t>
  </si>
  <si>
    <t>hence</t>
  </si>
  <si>
    <t>ennélfogva, ezentúl, így, ezért_x000D_</t>
  </si>
  <si>
    <t>her</t>
  </si>
  <si>
    <t>(az ő)_x000D_</t>
  </si>
  <si>
    <t>here</t>
  </si>
  <si>
    <t>ide, itt_x000D_</t>
  </si>
  <si>
    <t>heritage</t>
  </si>
  <si>
    <t>örökség_x000D_</t>
  </si>
  <si>
    <t>hero</t>
  </si>
  <si>
    <t>dalia, félisten, hérosz, hős_x000D_</t>
  </si>
  <si>
    <t>heroin</t>
  </si>
  <si>
    <t>heroin, (hősnő)_x000D_</t>
  </si>
  <si>
    <t>herself</t>
  </si>
  <si>
    <t>maga, magát, önmaga, önmagát, saját maga, saját magát_x000D_</t>
  </si>
  <si>
    <t>hidden</t>
  </si>
  <si>
    <t>rejtett_x000D_</t>
  </si>
  <si>
    <t>hierarchy</t>
  </si>
  <si>
    <t>hierarchia, papi kormányszervezet, rangsor, rangsorolás, rangszervezet_x000D_</t>
  </si>
  <si>
    <t>high</t>
  </si>
  <si>
    <t>erősen, felül, emelt, előkelő, emelkedett, erős, csípős, csúcsteljesítmény, magas nyomású terület, fent, magas nyakú, igen, fő, zárt, harmadik sebesség, magas, fenséges, szagos, vezető, nagymérvű, romlásnak induló, roppantul, nagyon, magasztos, nagyfokú, magasan, felemelkedett, felemelő_x000D_</t>
  </si>
  <si>
    <t>higher</t>
  </si>
  <si>
    <t>magasabb_x000D_</t>
  </si>
  <si>
    <t>highest</t>
  </si>
  <si>
    <t>legmagasabb_x000D_</t>
  </si>
  <si>
    <t>highly</t>
  </si>
  <si>
    <t>hill</t>
  </si>
  <si>
    <t>domb, hegy_x000D_</t>
  </si>
  <si>
    <t>him</t>
  </si>
  <si>
    <t>őt_x000D_</t>
  </si>
  <si>
    <t>himself</t>
  </si>
  <si>
    <t>őnmaga_x000D_</t>
  </si>
  <si>
    <t>his</t>
  </si>
  <si>
    <t>historian</t>
  </si>
  <si>
    <t>történész_x000D_</t>
  </si>
  <si>
    <t>historic</t>
  </si>
  <si>
    <t>történelmi_x000D_</t>
  </si>
  <si>
    <t>historical</t>
  </si>
  <si>
    <t>history</t>
  </si>
  <si>
    <t>történelem, történet_x000D_</t>
  </si>
  <si>
    <t>hit</t>
  </si>
  <si>
    <t>heroinos cigaretta, kitalál, telitalálat, elér, éles megjegyzés, eltalál, egy adag ital, bírálgató megjegyzés, csapás, egy adag kábítószer, gúnyos megjegyzés, üt, oldalvágás, becsapódás, összecsapódás, összeütődés, rátalál, ráakad, rablótámadás, rablás, gunyoros megjegyzés, siker, gáncsoskodó megjegyzés, odaér, gyilkosság, ér, sláger, ütődés, szerencsés húzás, ütés, megver, érint, lök, nekiütődik, találat, találó kifejezés, szippantás, talál, szerencsés ötlet, megüt, sújt, szerencse, szerencsés fogás, szarkasztikus megjegyzés, slukk, srenk_x000D_</t>
  </si>
  <si>
    <t>hitherto</t>
  </si>
  <si>
    <t>eddig, ezideig_x000D_</t>
  </si>
  <si>
    <t>hold</t>
  </si>
  <si>
    <t>hajótér, megfog, hajófenék, erőd, fogás, hajófenékrekesz, befolyás, börtön, odú, jól sikerült felvétel, rakodótér, raktér, korona, támasz, üreg, vár, tartó, hatalom, gyám, fermata_x000D_</t>
  </si>
  <si>
    <t>holder</t>
  </si>
  <si>
    <t>jogosított, foglalat, befogó készülék, befogókészülék, támvas, szár, tám, fogantyú, bíráló, birtokos, birtokban tartó, szipka, irattartó, tok, viselő, vmit kézben tartó, tokmány, fogó, tartály, tartó készülék, tartókészülék, tartó, betöltő_x000D_</t>
  </si>
  <si>
    <t>holding</t>
  </si>
  <si>
    <t>tároló, aktívák, megtartás, feltartóztatás, birtoklás, birtok, alátámasztás, bírlalás, feltartás, tárolás, rögzítés, halogató, kitartás (hangé), megfogás, vagyon, vmiben lekötött tőke, vagyonrész, késleltető, tartás, tartott, tulajdon, tartó_x000D_</t>
  </si>
  <si>
    <t>holdings</t>
  </si>
  <si>
    <t>tárca_x000D_</t>
  </si>
  <si>
    <t>holds</t>
  </si>
  <si>
    <t>megfog_x000D_</t>
  </si>
  <si>
    <t>hole</t>
  </si>
  <si>
    <t>verem, nyomorúságos viskó, lyuk, két munkahelyet átjáróval összeköt, elszakad, átlyukaszt, beássa magát, átfúr, gödör, kilyukaszt, lyukat fúr, kifúr, kilyukad, lyukba dob, lyukaszt, kiváj, fúr, üreg, vacok, pont (golfban), szakadás, odú, mélyedés, nyomorúságos lakás, nyomorúságos odú, nyílás, lyukba küld, lyukba üt (golflabdát)_x000D_</t>
  </si>
  <si>
    <t>holiday</t>
  </si>
  <si>
    <t>munkaszüneti nap, szabadság, szünidő, ünnep, vakáció_x000D_</t>
  </si>
  <si>
    <t>holidays</t>
  </si>
  <si>
    <t>nyaralás, vakáció, szabadság, szünidő_x000D_</t>
  </si>
  <si>
    <t>Holland</t>
  </si>
  <si>
    <t>Hollandia, nyersvászon_x000D_</t>
  </si>
  <si>
    <t>Hollywood</t>
  </si>
  <si>
    <t>Hollywood_x000D_</t>
  </si>
  <si>
    <t>holy</t>
  </si>
  <si>
    <t>jámbor, kegyes, megszentelt, szent, szent életű, szentelt, szentséges_x000D_</t>
  </si>
  <si>
    <t>home</t>
  </si>
  <si>
    <t>saját, lakhely, irányít, lakás, családi, egészen, elevenére tapintó, helybeli, haza, érzékeny ponton érintő, ház körüli, cél, belföld, belföldi, célrepülést végez, ház, a helyére, bel-, kapu, visszarepül kiindulási pontjára, porta, vissz-, visszatér, háztartási, hazarepül, házi, helyére, helyi, hon, haza-, hazavezet, találó, rárepül, rádióval repülőgépet irányít vhova, lakóház, teljesen, vissza-, szülőföld, vezetősugárral repül, hazairányít, hazaküld, otthon, otthoni, otthont nyújt vkinek, otthonhoz közel eső, menedék, menhely, lelőhely, hazai, célra repül_x000D_</t>
  </si>
  <si>
    <t>homeless</t>
  </si>
  <si>
    <t>(ott)hontalan, hajléktalan, hontalan, otthontalan_x000D_</t>
  </si>
  <si>
    <t>honest</t>
  </si>
  <si>
    <t>becsületes, nyílt, őszinte, tisztességes_x000D_</t>
  </si>
  <si>
    <t>hong</t>
  </si>
  <si>
    <t>raktár (kínában), gyár (kínában)_x000D_</t>
  </si>
  <si>
    <t>honorary</t>
  </si>
  <si>
    <t>becsületbeli, címzetes, díjazás nélküli, dísz-, fizetéstelen, tiszteletbeli, tiszteleti_x000D_</t>
  </si>
  <si>
    <t>honour</t>
  </si>
  <si>
    <t>becsül, elfogad (váltót), dísz, ékesség, erény, bevált, becsület, becsületesség, büszkeség, megbecsül, kitüntet, magas rang, magas állás, jóhír, kifizet, megbecsülés, tisztel, tisztesség, tisztelet, méltóság, női becsület, megtiszteltetés, figura (kártyajátékban)_x000D_</t>
  </si>
  <si>
    <t>hope</t>
  </si>
  <si>
    <t>remény, bizakodik, bizakodás, elvár, óhajt, kilátás, kíván, remél, remény(kedik), számít, valószínűség, vár, számítás, reménykedik, várakozás, reménység, reménykedés_x000D_</t>
  </si>
  <si>
    <t>hopefully</t>
  </si>
  <si>
    <t>remélhetőleg_x000D_</t>
  </si>
  <si>
    <t>horizontal</t>
  </si>
  <si>
    <t>horizontális, lapos, láthatári, látóhatári, látóköri, sík, vízszintes_x000D_</t>
  </si>
  <si>
    <t>horn</t>
  </si>
  <si>
    <t>(Horn-fok), fogantyú, tölcsér alakú öböl, tölcsér alakú torkolat, felszarvaz, felnyársal, felöklel, duda, autóduda, csáp, erekció, agancs, hefti, telefon, szarvval ellát, megdöf, orr, hangszóró, kürt, tollbóbita, szipózik, tölcsér, tapogató, szarv alakú serleg, szarvával felnyársal, szarvaz, szarv alakú tartó, szaru, szarv, tölcsér alakú vízfolyás, üllőszarv, tülök, pata_x000D_</t>
  </si>
  <si>
    <t>horror</t>
  </si>
  <si>
    <t>borzadás, borzalmasság, borzalom, borzasztó volta vminek, borzongás, hidegrázás, irtózás, iszonyatosság, iszonyodás, szörnyűség, undorodás, rettegés, rettenetes volta vminek, rémület_x000D_</t>
  </si>
  <si>
    <t>horse</t>
  </si>
  <si>
    <t>lovakkal ellát, lóra ültet, lóra ül, meddőkőzet-zárvány, hátán visz vkit, herél mén, hátán lovagoltat, hátára vesz vkit, lovat ad, fedez, csődör, deresre húz, bak, állvány, csikó (sakkban), fedeztet, lovagol, kötélhágcsó, lóerő, lóra száll, ló, lóval ellát, lovas katona, lovasság, lovas, vitorlarúdsín, mén, sárlik, tartó, salakdugasz, meghág, megkorbácsol_x000D_</t>
  </si>
  <si>
    <t>hospital</t>
  </si>
  <si>
    <t>kórház_x000D_</t>
  </si>
  <si>
    <t>hospitality</t>
  </si>
  <si>
    <t>vendéglátás, vendégszeretet_x000D_</t>
  </si>
  <si>
    <t>host</t>
  </si>
  <si>
    <t>vendégfogadós, házigazda, fogadós, gazda, ostya, bacillusgazda, kórokozóhordozó, sereg, háziúr, szentostya, vendéglátó, tömeg, vendéglős, vírusgazda, vendélátó/gazda, sokaság, szállodás_x000D_</t>
  </si>
  <si>
    <t>hostile</t>
  </si>
  <si>
    <t>barátságtalan, ellenséges, ellenséges érzületű, haragos viszonyban álló, rosszakaratú, rosszindulatú, kedvezőtlenül elfogult_x000D_</t>
  </si>
  <si>
    <t>hostility</t>
  </si>
  <si>
    <t>ellenséges érzelem, ellenséges viszony, rosszindulat, viszály_x000D_</t>
  </si>
  <si>
    <t>hot</t>
  </si>
  <si>
    <t>felhevít, felmelegít, dögös, be van indulva, begerjedt, dühös, túl fűszeres, ász, alaposan, be van gerjedve, menő, forrón, friss, kapós, kirobbanó formában lévő, legújabb, hevesen, kelendő, fel van húzva, csípős, élénk, felgerjedt, forró, felkapott, lopott, indulatos, híres, szexis, veszélyes, szexuálisan vonzó, szexuálisan felgerjedt, rikító, szenvedélyes, szexi, sláger, penge, pipa, mérgesen, heves, forróvá válik, erős_x000D_</t>
  </si>
  <si>
    <t>hotel</t>
  </si>
  <si>
    <t>hotel, szálló, szálloda, vendégfogadó_x000D_</t>
  </si>
  <si>
    <t>hour</t>
  </si>
  <si>
    <t>óra_x000D_</t>
  </si>
  <si>
    <t>hours</t>
  </si>
  <si>
    <t>órák_x000D_</t>
  </si>
  <si>
    <t>house</t>
  </si>
  <si>
    <t>bástya, befogad, közönség, internátus, elszállásol, épület, gyár, gyárépület, hajlék, előadás, nézőtér, lakik, dinasztia, dologház, elhelyez, cég, család, felépítmény hajó farán, lakóház, lakóhely, parancsnoki fülke, porta, színház, lak, kollégium, képviselőház, előadóterem, hallgatóság, üzletház, vállalat, háznép, háztartás, tombolával összekötött társasjátékféle, tőzsde, uralkodóház, torony (darun), ház_x000D_</t>
  </si>
  <si>
    <t>household</t>
  </si>
  <si>
    <t>háztartás_x000D_</t>
  </si>
  <si>
    <t>houses</t>
  </si>
  <si>
    <t>házak_x000D_</t>
  </si>
  <si>
    <t>housing</t>
  </si>
  <si>
    <t>begyűjtés, árbocfészek, árboctalapzat, behajtás, kocsiszínbe elhelyezés, horonyba illesztés, falhorony, lakás, hajlék, kocsiszínbe beállítás, garazsírozás, fészekbe illesztés, garázsba elhelyezés, fűtőházba elhelyezés, lakásépítés, csűrbe hordás, behordás, burkolat, betakarítás, gépszínbe beállítás, gépszínbe elhelyezés, beterelés, garázsba beállítás, fűtőházba beállítás, istállózás, ház, falfülke, szállás, védőberendezés, lebocsátás, menedék, remízbe beállítás, remízbe elhelyezés, nyeregtakaró, lótakaró, magtárba hordás, leeresztés_x000D_</t>
  </si>
  <si>
    <t>how</t>
  </si>
  <si>
    <t>halom, domb, hogy, hogy(an), hogyan, mennyire, mi módon, miképpen, tumulus, őskori sírdomb, őskori sírhalom, milyen mértékben, miként_x000D_</t>
  </si>
  <si>
    <t>however</t>
  </si>
  <si>
    <t>akárhogyan, ám, azonban, bármennyire, mégis, mindamellett, viszont_x000D_</t>
  </si>
  <si>
    <t>huge</t>
  </si>
  <si>
    <t>igen nagy, hatalmas, határtalan, egetverő, emberfeletti, irtózatos, roppant, roppant sok, szerfölötti, roppant nagy, mérhetetlen, óriási, rettentő nagy, nagyarányú, szörnyű nagy, tetemes, végtelen, temérdek_x000D_</t>
  </si>
  <si>
    <t>human</t>
  </si>
  <si>
    <t>emberi_x000D_</t>
  </si>
  <si>
    <t>humanity</t>
  </si>
  <si>
    <t>emberi természet, emberiesség, emberiség_x000D_</t>
  </si>
  <si>
    <t>humour</t>
  </si>
  <si>
    <t>hangulat, humor, kedély, kedélyállapot, kedv, vicc, komikum, testnedv_x000D_</t>
  </si>
  <si>
    <t>hundred</t>
  </si>
  <si>
    <t>száz_x000D_</t>
  </si>
  <si>
    <t>Hungarian</t>
  </si>
  <si>
    <t>magyar_x000D_</t>
  </si>
  <si>
    <t>Hungary</t>
  </si>
  <si>
    <t>Magyarország_x000D_</t>
  </si>
  <si>
    <t>hungry</t>
  </si>
  <si>
    <t>éhes, áhító, éhesek, éhező, nyomorgók, szegény, szertelenül vágyakozó, sovány, éhezők, éhséget keltő, éhséget okozó, mohón vágyódó, szomjas, terméketlen_x000D_</t>
  </si>
  <si>
    <t>hunt</t>
  </si>
  <si>
    <t>bejár, adatot keres, átkutat, falkavadászaton vesz részt, keres, felkutat, hajtat, rezeg, üldözés, űz, üldöz, kopóval vadászik, kutat, kerget, vadászat, vibrál, vadászik, hajtóvadászaton vesz részt_x000D_</t>
  </si>
  <si>
    <t>hunting</t>
  </si>
  <si>
    <t>hajtás, falkavadászat, hajtó, keresés, rezgőmozgás, túlszabályozás, megrendülés, nyomozás, vadászat, vadat kergető, vadat űző, vadászó, űzés, vadász-_x000D_</t>
  </si>
  <si>
    <t>husband</t>
  </si>
  <si>
    <t>ellát, férj, férjhez ad, főkötő alá hoz, gazdálkodik, gondoz, jól gazdálkodik, ügyesen bánik, művel_x000D_</t>
  </si>
  <si>
    <t>hypothesis</t>
  </si>
  <si>
    <t>hipotézis_x000D_</t>
  </si>
  <si>
    <t>I</t>
  </si>
  <si>
    <t>ego, én, i betű_x000D_</t>
  </si>
  <si>
    <t>ice</t>
  </si>
  <si>
    <t>bejegel, cukormázzal bevon, jég, levegőnek néz, megöl, jegel, fagylalt, gyémánt, hidegre tesz, fondant, nem vesz észre, cukormáz_x000D_</t>
  </si>
  <si>
    <t>idea</t>
  </si>
  <si>
    <t>elgondolás, gyanú, ismeret, gondolat, eszme, érzés, fogalom, elképzelés, terv, kép, ötlet, sejtés, képzet_x000D_</t>
  </si>
  <si>
    <t>ideal</t>
  </si>
  <si>
    <t>elméleti, eszménykép, ideál, képzeletbeli, példakép, ideális, eszményi_x000D_</t>
  </si>
  <si>
    <t>ideally</t>
  </si>
  <si>
    <t>elméletileg, ideális esetben, eszményien_x000D_</t>
  </si>
  <si>
    <t>identical</t>
  </si>
  <si>
    <t>azonos, megegyező_x000D_</t>
  </si>
  <si>
    <t>identification</t>
  </si>
  <si>
    <t>azonosítás, személyazonosság megállapítása_x000D_</t>
  </si>
  <si>
    <t>identified</t>
  </si>
  <si>
    <t>azonosított_x000D_</t>
  </si>
  <si>
    <t>identify</t>
  </si>
  <si>
    <t>azonosít, leleplez, ráismer, azonosnak tekint, azonosságot megállapít, felfed, felismer, egynek tekint_x000D_</t>
  </si>
  <si>
    <t>identifying</t>
  </si>
  <si>
    <t>azonosítás_x000D_</t>
  </si>
  <si>
    <t>identity</t>
  </si>
  <si>
    <t>azonosság, személyazonosság, egybevágóság_x000D_</t>
  </si>
  <si>
    <t>ideological</t>
  </si>
  <si>
    <t>ideológiai_x000D_</t>
  </si>
  <si>
    <t>ideology</t>
  </si>
  <si>
    <t>ideológia, világnézet_x000D_</t>
  </si>
  <si>
    <t>if</t>
  </si>
  <si>
    <t>bár, feltéve hogy, ha, -e, hogy, hogy vajon_x000D_</t>
  </si>
  <si>
    <t>ignorance</t>
  </si>
  <si>
    <t>tudatlanság_x000D_</t>
  </si>
  <si>
    <t>ignore</t>
  </si>
  <si>
    <t>mellőz, nem vesz tudomásul, nem vesz tudomásu, semmibe vesz_x000D_</t>
  </si>
  <si>
    <t>ignored</t>
  </si>
  <si>
    <t>nem vett tudomásu_x000D_</t>
  </si>
  <si>
    <t>ill</t>
  </si>
  <si>
    <t>kellemetlen, hátrány, beteg, kár, gonosz, nem kielégítően, nem megfelelően, nem jól, káros, kedvezőtlenül, nem szerencsés, szerencsétlenül, rosszul, rosszul megválasztott, rossz_x000D_</t>
  </si>
  <si>
    <t>illegal</t>
  </si>
  <si>
    <t>érvénytelen, törvénytelen, törvényellenes, illegális_x000D_</t>
  </si>
  <si>
    <t>illness</t>
  </si>
  <si>
    <t>betegség_x000D_</t>
  </si>
  <si>
    <t>illustrate</t>
  </si>
  <si>
    <t>ábrázol, leír_x000D_</t>
  </si>
  <si>
    <t>illustrated</t>
  </si>
  <si>
    <t>illusztrált_x000D_</t>
  </si>
  <si>
    <t>illustration</t>
  </si>
  <si>
    <t>ábra, illusztráció, kép, szemléltetés_x000D_</t>
  </si>
  <si>
    <t>image</t>
  </si>
  <si>
    <t>ábrázol, arcmás, elképzelés, képet fest, képzet, lefest, képmás, hasonmás, kép, hasonlat, megtestesít, szókép, visszatükröz, tükörkép, szimbolizál, szobor, összkép_x000D_</t>
  </si>
  <si>
    <t>images</t>
  </si>
  <si>
    <t>hasonlatok, képek_x000D_</t>
  </si>
  <si>
    <t>imagination</t>
  </si>
  <si>
    <t>fantázia, képzelődés, képzelet_x000D_</t>
  </si>
  <si>
    <t>imaginative</t>
  </si>
  <si>
    <t>elképzelt, képzeletből eredő, nagy képzelőtehetségű_x000D_</t>
  </si>
  <si>
    <t>imagine</t>
  </si>
  <si>
    <t>elképzel, képzel_x000D_</t>
  </si>
  <si>
    <t>immediate</t>
  </si>
  <si>
    <t>azonnali, közvetlen, sürgős_x000D_</t>
  </si>
  <si>
    <t>immediately</t>
  </si>
  <si>
    <t>amint, mihelyt, azonnal, közvetlenül_x000D_</t>
  </si>
  <si>
    <t>immense</t>
  </si>
  <si>
    <t>mérhetetlen, tömérdek, roppant, óriási_x000D_</t>
  </si>
  <si>
    <t>immigration</t>
  </si>
  <si>
    <t>bevándorlás_x000D_</t>
  </si>
  <si>
    <t>imminent</t>
  </si>
  <si>
    <t>közelgő, küszöbön álló_x000D_</t>
  </si>
  <si>
    <t>immune</t>
  </si>
  <si>
    <t>immúnis, mentes, nem fogékony_x000D_</t>
  </si>
  <si>
    <t>impact</t>
  </si>
  <si>
    <t>becsapódás, befolyás, behatás, ütközés, ütődik, ütközik, hatás, kihatás, nekiütődés_x000D_</t>
  </si>
  <si>
    <t>imperial</t>
  </si>
  <si>
    <t>birodalmi, alsó ajak alatti kis szakáll, brit birodalmi, császári, egyesült-királyságbeli, kocsitető pogyásztartóval, kocsitetőre szerelhető utazóláda, magasztos, kocsitető ülésekkel, fenséges, jézuspapír, felséges, méltóságteljes, nagyszerű, tízrubeles cári aranyérme, nagy formátumú nyomdai papír_x000D_</t>
  </si>
  <si>
    <t>implement</t>
  </si>
  <si>
    <t>eszköz, kellék, szerszám, végrehajt, teljesít, keresztülvisz_x000D_</t>
  </si>
  <si>
    <t>implementation</t>
  </si>
  <si>
    <t>kivitelezés, teljesítés, végrehajtás_x000D_</t>
  </si>
  <si>
    <t>implemented</t>
  </si>
  <si>
    <t>eszközölt, végrehajtott_x000D_</t>
  </si>
  <si>
    <t>implication</t>
  </si>
  <si>
    <t>beleértés, belevonás, belekeveredés, burkolt célzás_x000D_</t>
  </si>
  <si>
    <t>implicit</t>
  </si>
  <si>
    <t>beleértett, magától értetődő, fenntartás nélküli, hallgatólagos_x000D_</t>
  </si>
  <si>
    <t>imply</t>
  </si>
  <si>
    <t>beleért, értelmileg tartalmaz, maga után von, magába foglal, jelent, sejtet, utal, burkoltan céloz_x000D_</t>
  </si>
  <si>
    <t>import</t>
  </si>
  <si>
    <t>árubehozatal, értelem, behoz, behozatal, fontosság, import, importál, horderő_x000D_</t>
  </si>
  <si>
    <t>importance</t>
  </si>
  <si>
    <t>fontosság_x000D_</t>
  </si>
  <si>
    <t>important</t>
  </si>
  <si>
    <t>fontos, jelentős_x000D_</t>
  </si>
  <si>
    <t>imports</t>
  </si>
  <si>
    <t>import áruk, külföldi áruk_x000D_</t>
  </si>
  <si>
    <t>impose</t>
  </si>
  <si>
    <t>kiró, kivet, nyakába varr, rárak, rátesz_x000D_</t>
  </si>
  <si>
    <t>impossible</t>
  </si>
  <si>
    <t>lehetetlen_x000D_</t>
  </si>
  <si>
    <t>impression</t>
  </si>
  <si>
    <t>benyomás, utánnyomás, hatás, nyomás, nyomdai levonat, lenyomat, példányszám, nyomtatás_x000D_</t>
  </si>
  <si>
    <t>impressive</t>
  </si>
  <si>
    <t>hatásos, mély benyomást keltő, lenyűgöző, hatást keltő, megkapó_x000D_</t>
  </si>
  <si>
    <t>imprisonment</t>
  </si>
  <si>
    <t>bebörtönzés, börtönbüntetés, fogság_x000D_</t>
  </si>
  <si>
    <t>improve</t>
  </si>
  <si>
    <t>javít, bővít, feljavul, gazdagít, kiművelődik, kifinomít, értéket növel, megjavul, emelkedik, feljavít, megjavít, kipalléroz, kiművel, megszilárdul, tökéletesedik, tökéletesít, nemesít, növel, nemesedik, jobbá tesz_x000D_</t>
  </si>
  <si>
    <t>improved</t>
  </si>
  <si>
    <t>megjavított_x000D_</t>
  </si>
  <si>
    <t>improvement</t>
  </si>
  <si>
    <t>előléptetés, tökéletesítés, előmenetel, javítás_x000D_</t>
  </si>
  <si>
    <t>improvements</t>
  </si>
  <si>
    <t>újítások_x000D_</t>
  </si>
  <si>
    <t>in</t>
  </si>
  <si>
    <t>be, -ben, -ként, közül, -ba, alatt, mialatt, -ban, benn, bent, -képpen, folyamán, idején, miközben, szerint, -on, -ön, módon, -en, belül_x000D_</t>
  </si>
  <si>
    <t>inability</t>
  </si>
  <si>
    <t>képtelenség, tehetetlenség_x000D_</t>
  </si>
  <si>
    <t>inadequate</t>
  </si>
  <si>
    <t>alkalmatlan, inadekvát, elégtelen, nem kielégítő, nem megfelelő_x000D_</t>
  </si>
  <si>
    <t>inappropriate</t>
  </si>
  <si>
    <t>alkalmatlan, helytelen_x000D_</t>
  </si>
  <si>
    <t>incentive</t>
  </si>
  <si>
    <t>ingerlés, ingerlő, ösztönző, ösztönzés_x000D_</t>
  </si>
  <si>
    <t>inch</t>
  </si>
  <si>
    <t>centiméter, lassan mászik, lassan halad, hüvelyk &lt;25,4 mm</t>
  </si>
  <si>
    <t>incidence</t>
  </si>
  <si>
    <t>állásszög, egybeesés, beesési szög, véletlen esemény, becsapódási szög, beesés, becsapódás, elterjedtség, részleges egybeesés, terhelés, esemény, előfordulás, előfordulás gyakorisága_x000D_</t>
  </si>
  <si>
    <t>incident</t>
  </si>
  <si>
    <t>beeső, jelenség, incidens, eset, ráeső, véletlen esemény, ráverődő_x000D_</t>
  </si>
  <si>
    <t>incidentally</t>
  </si>
  <si>
    <t>esetleg, mellékesen megjegyezve, mellékesen, esetlegesen_x000D_</t>
  </si>
  <si>
    <t>include</t>
  </si>
  <si>
    <t>beleért, magában foglal, beszámít, tartalmaz, belevesz, beleszámít_x000D_</t>
  </si>
  <si>
    <t>included</t>
  </si>
  <si>
    <t>beleértve, zárt, tartalmazott, belevéve, beleszámítva_x000D_</t>
  </si>
  <si>
    <t>includes</t>
  </si>
  <si>
    <t>including</t>
  </si>
  <si>
    <t>beleértve_x000D_</t>
  </si>
  <si>
    <t>inclusion</t>
  </si>
  <si>
    <t>beékelődés, bezáródás, zárvány, beleszámítás, belefoglalás, beleértés_x000D_</t>
  </si>
  <si>
    <t>income</t>
  </si>
  <si>
    <t>jövedelem_x000D_</t>
  </si>
  <si>
    <t>incorporate</t>
  </si>
  <si>
    <t>bejegyez, belevegyít, testületté alakít, összeolvad, keveredik, összekever, vegyít, jogi személlyé alakít, egybeolvaszt, egyesül, testetlen, elegyít, magába foglal, megtestesít, fuzionál, fuzionáltat, felölel, eggyé vált, elegyedik, egyesült, egyesít, beolvaszt, belefoglal, belekever, bekebelez_x000D_</t>
  </si>
  <si>
    <t>incorporated</t>
  </si>
  <si>
    <t>bekebelezett, eggyé vált, egyesült, egyesített_x000D_</t>
  </si>
  <si>
    <t>increase</t>
  </si>
  <si>
    <t>kibővít, növekszik, növekedés, nő_x000D_</t>
  </si>
  <si>
    <t>increased</t>
  </si>
  <si>
    <t>fokozott, kapcsolt_x000D_</t>
  </si>
  <si>
    <t>increasing</t>
  </si>
  <si>
    <t>erősödő_x000D_</t>
  </si>
  <si>
    <t>increasingly</t>
  </si>
  <si>
    <t>egyre inkább, növekvő mértékben, mindinkább_x000D_</t>
  </si>
  <si>
    <t>incredible</t>
  </si>
  <si>
    <t>hihetetlen_x000D_</t>
  </si>
  <si>
    <t>indeed</t>
  </si>
  <si>
    <t>csakugyan, valóban, tényleg_x000D_</t>
  </si>
  <si>
    <t>independence</t>
  </si>
  <si>
    <t>függetlenség, szabadság_x000D_</t>
  </si>
  <si>
    <t>independent</t>
  </si>
  <si>
    <t>merész, anyagilag független, kongregacionalista, independens, pártonkívüli, szabad, független, fesztelen, autonóm, önálló, párton kívüli_x000D_</t>
  </si>
  <si>
    <t>index</t>
  </si>
  <si>
    <t>tartalomjegyzékbe iktat, tárgymutatóval ellát, betilt, tárgymutatót készít, tartalommutató, tiltott könyvek jegyzéke, irányjelző, jelzőkar, kompasz, névmutatóval ellát, tartalomjegyzékbe felvesz, szabályozó kar, tárgymutató, nyelv, indexre tesz, betűrendes mutató, index, mérlegpálca, mutatóujj, névmutató, mutató_x000D_</t>
  </si>
  <si>
    <t>India</t>
  </si>
  <si>
    <t>India_x000D_</t>
  </si>
  <si>
    <t>Indian</t>
  </si>
  <si>
    <t>indiai_x000D_</t>
  </si>
  <si>
    <t>indicate</t>
  </si>
  <si>
    <t>jelez, mutat_x000D_</t>
  </si>
  <si>
    <t>indicated</t>
  </si>
  <si>
    <t>jelzett_x000D_</t>
  </si>
  <si>
    <t>indicates</t>
  </si>
  <si>
    <t>jelez_x000D_</t>
  </si>
  <si>
    <t>indicating</t>
  </si>
  <si>
    <t>kijelzés_x000D_</t>
  </si>
  <si>
    <t>indication</t>
  </si>
  <si>
    <t>feltüntetés, előjel, leolvasás, rámutatás, vmire utaló jel, utalás, javallat, jelzés, jel, figyelmeztetés, indikáció_x000D_</t>
  </si>
  <si>
    <t>indicator</t>
  </si>
  <si>
    <t>mutatóműszer, ásványindikátor, megjelenítő egység, jelzőcsap, (ki)jelző, indikátor, tű, vizuális kijelzős egység, optikai jelző, munkaíró, mutató, mérőműszer, aknamélység-mutató, jelzőréteg, kijelző műszer, látjelző, jelzőtábla, jelzőkészülék, jelzőműszer_x000D_</t>
  </si>
  <si>
    <t>indigenous</t>
  </si>
  <si>
    <t>bennszülött, veleszületett, vele született_x000D_</t>
  </si>
  <si>
    <t>indirect</t>
  </si>
  <si>
    <t>közvetett, nem egyenes_x000D_</t>
  </si>
  <si>
    <t>indirectly</t>
  </si>
  <si>
    <t>közvetve_x000D_</t>
  </si>
  <si>
    <t>individual</t>
  </si>
  <si>
    <t>egyedi, egyes, egyéni, egyén, egyén(i)_x000D_</t>
  </si>
  <si>
    <t>individually</t>
  </si>
  <si>
    <t>gyénileg_x000D_</t>
  </si>
  <si>
    <t>Indonesia</t>
  </si>
  <si>
    <t>Indonézia_x000D_</t>
  </si>
  <si>
    <t>indoor</t>
  </si>
  <si>
    <t>szobai_x000D_</t>
  </si>
  <si>
    <t>industrial</t>
  </si>
  <si>
    <t>ipari_x000D_</t>
  </si>
  <si>
    <t>industry</t>
  </si>
  <si>
    <t>ipar, iparág, szorgalom_x000D_</t>
  </si>
  <si>
    <t>inequality</t>
  </si>
  <si>
    <t>egyenlőtlenség, változékonyság_x000D_</t>
  </si>
  <si>
    <t>inevitable</t>
  </si>
  <si>
    <t>biztosan bekövetkező, sorsszerű, obligát, kikerülhetetlen, kényszerű, elmaradhatatlan, elkerülhetetlen, szükségszerű, végzetes_x000D_</t>
  </si>
  <si>
    <t>inevitably</t>
  </si>
  <si>
    <t>elkerülhetetlenül, feltétlenül, szükségszerűen_x000D_</t>
  </si>
  <si>
    <t>infant</t>
  </si>
  <si>
    <t>csecsemő_x000D_</t>
  </si>
  <si>
    <t>infection</t>
  </si>
  <si>
    <t>elkobozhatóvá válás, fertőzés, káros befolyás, megtámadhatóvá válás, jogellenessé tétel, ragály, umlaut_x000D_</t>
  </si>
  <si>
    <t>infinite</t>
  </si>
  <si>
    <t>végtelen_x000D_</t>
  </si>
  <si>
    <t>inflation</t>
  </si>
  <si>
    <t>duzzasztás, infláció, felfújás, felpuffadás_x000D_</t>
  </si>
  <si>
    <t>influence</t>
  </si>
  <si>
    <t>befolyás, rábír, kihat, hatás, befolyásol_x000D_</t>
  </si>
  <si>
    <t>influential</t>
  </si>
  <si>
    <t>befolyásoló, ható, befolyásos_x000D_</t>
  </si>
  <si>
    <t>inform</t>
  </si>
  <si>
    <t>informál, tájékoztat_x000D_</t>
  </si>
  <si>
    <t>informal</t>
  </si>
  <si>
    <t>fesztelen, hétköznapi, közvetlen, nem hivatalos, nem előírásos, keresetlen, kötetlen_x000D_</t>
  </si>
  <si>
    <t>information</t>
  </si>
  <si>
    <t>értesítés, tájékoztatás, információ, értesülés, közlemény, feljelentés, hír, felvilágosítás_x000D_</t>
  </si>
  <si>
    <t>infrastructure</t>
  </si>
  <si>
    <t>infrastruktúra, közlétesítmény-hálózat_x000D_</t>
  </si>
  <si>
    <t>inherent</t>
  </si>
  <si>
    <t>benne rejlő, vele járó, velejáró_x000D_</t>
  </si>
  <si>
    <t>inheritance</t>
  </si>
  <si>
    <t>birtok, örökösödés, örökrész, örökség, örökösödési per, hagyaték, hagyatéki eljárás, szülői örökség_x000D_</t>
  </si>
  <si>
    <t>inhibition</t>
  </si>
  <si>
    <t>akadályozás, késleltetés, megakadályozás, tilalom, meggátlás, gátlás_x000D_</t>
  </si>
  <si>
    <t>initial</t>
  </si>
  <si>
    <t>kezdeti, kézjegyével láttamoz, parafál, szignál, névjelével ellát, kezdő, kézjegyével ellát_x000D_</t>
  </si>
  <si>
    <t>initially</t>
  </si>
  <si>
    <t>eredetileg, kezdetben_x000D_</t>
  </si>
  <si>
    <t>initiative</t>
  </si>
  <si>
    <t>bevezető, kezdő, megnyitó ténykedés, kezdeti, kezdeményező erő, előkészítő, kezdeményező képesség, kezdemény, kezdeményező, kezdeményezés, javaslattételi jog_x000D_</t>
  </si>
  <si>
    <t>injury</t>
  </si>
  <si>
    <t>hátrány, sértés, sérülés, sérelem, rongálás, kár, sebesülés, kártétel_x000D_</t>
  </si>
  <si>
    <t>inland</t>
  </si>
  <si>
    <t>belföldi, hazai, ország belsejébe, ország belseje, belső, belsejéből való_x000D_</t>
  </si>
  <si>
    <t>inn</t>
  </si>
  <si>
    <t>fogadó, fogadó (vendéglő), vendéglő_x000D_</t>
  </si>
  <si>
    <t>inner</t>
  </si>
  <si>
    <t>belső_x000D_</t>
  </si>
  <si>
    <t>innocent</t>
  </si>
  <si>
    <t>ártatlan_x000D_</t>
  </si>
  <si>
    <t>innovation</t>
  </si>
  <si>
    <t>új szokás, újítás_x000D_</t>
  </si>
  <si>
    <t>innovative</t>
  </si>
  <si>
    <t>innovatív, újító_x000D_</t>
  </si>
  <si>
    <t>input</t>
  </si>
  <si>
    <t>anyagfelhasználás, bemenő jel, betáplált információ, ráfordítás, betáplált adat, bemenetet, bemenet_x000D_</t>
  </si>
  <si>
    <t>inquiry</t>
  </si>
  <si>
    <t>érdeklődés, nyomozás, tudakozódás, vizsgálat_x000D_</t>
  </si>
  <si>
    <t>insect</t>
  </si>
  <si>
    <t>rovar_x000D_</t>
  </si>
  <si>
    <t>inside</t>
  </si>
  <si>
    <t>belseje vminek, belülső, -ban, belül, benn levő, belső rész, -ben, belül elhelyezett, vmi belsejében, vmin belül, belsejében, belső csatár, belső felület, bizalmas tájékoztatás, hűvösön, munkások közé beépített besúgó, valódi helyzet, igazi története vminek, emésztőszervek, hátoldal, dutyiban, belső, bennülő, bizalmas értesülés_x000D_</t>
  </si>
  <si>
    <t>insight</t>
  </si>
  <si>
    <t>bepillantás, éleselméjűség, intuíció, ösztönös megérzés, éleslátás_x000D_</t>
  </si>
  <si>
    <t>inspection</t>
  </si>
  <si>
    <t>megtekintés, vizsgálat_x000D_</t>
  </si>
  <si>
    <t>inspector</t>
  </si>
  <si>
    <t>felügyelő, hatósági ellenőr_x000D_</t>
  </si>
  <si>
    <t>inspiration</t>
  </si>
  <si>
    <t>belélegzés, ötlet, sugalmazás, szentírási sugalmazás, ösztönzés, inspiráció, ihlet, lelkesítés, ihletettség_x000D_</t>
  </si>
  <si>
    <t>inspired</t>
  </si>
  <si>
    <t>belehelt, költői, sugalmazott, nagytehetségű, sugalmazás alatt álló, művészi, beszívott, hivatott, ihletett, hivatalos helyről sugalmazott, belélegzett_x000D_</t>
  </si>
  <si>
    <t>installation</t>
  </si>
  <si>
    <t>beiktatás, üzembehelyezés, bevezetés, felszerelés, berendezés_x000D_</t>
  </si>
  <si>
    <t>installed</t>
  </si>
  <si>
    <t>üzembehelyezett_x000D_</t>
  </si>
  <si>
    <t>instance</t>
  </si>
  <si>
    <t>bírói fokozat, eset, kérelem, példaként felhoz, szorgalmazás, példa, hivatkozik, javaslat, folyamodás, utal_x000D_</t>
  </si>
  <si>
    <t>instances</t>
  </si>
  <si>
    <t>instead</t>
  </si>
  <si>
    <t>institute</t>
  </si>
  <si>
    <t>alapít, megindít, szervez, létesít, folyamatba helyez vmit, egyetem, intézmény_x000D_</t>
  </si>
  <si>
    <t>institution</t>
  </si>
  <si>
    <t>alapítás, megalakítás, szervezés, szokás, megindítás, folyamatba tétel, intézet, létesítés, létesítmény, intézmény_x000D_</t>
  </si>
  <si>
    <t>institutional</t>
  </si>
  <si>
    <t>intézményes, intézményi_x000D_</t>
  </si>
  <si>
    <t>instruction</t>
  </si>
  <si>
    <t>oktatás, utasítás, útmutatás, tanítás_x000D_</t>
  </si>
  <si>
    <t>instructions</t>
  </si>
  <si>
    <t>előírás, utasítások_x000D_</t>
  </si>
  <si>
    <t>instrument</t>
  </si>
  <si>
    <t>eszköz, okirat, szerszám, műszer, hangszer_x000D_</t>
  </si>
  <si>
    <t>instrumental</t>
  </si>
  <si>
    <t>hangszeres, műszeres, közreműködő, hozzájáruló_x000D_</t>
  </si>
  <si>
    <t>instruments</t>
  </si>
  <si>
    <t>eszközök, műszerek_x000D_</t>
  </si>
  <si>
    <t>insufficient</t>
  </si>
  <si>
    <t>elégtelen_x000D_</t>
  </si>
  <si>
    <t>insurance</t>
  </si>
  <si>
    <t>biztosítás_x000D_</t>
  </si>
  <si>
    <t>intact</t>
  </si>
  <si>
    <t>ép, sértetlen, érintetlen_x000D_</t>
  </si>
  <si>
    <t>intake</t>
  </si>
  <si>
    <t>betáplálás, felvétel, fogyasztás (kötésben), szellőzőjárat, felvett létszám, bevitel_x000D_</t>
  </si>
  <si>
    <t>integral</t>
  </si>
  <si>
    <t>egész, egész számú, összeépített, teljes, szervesen hozzátartozó, ép, lényeges, nélkülözhetetlen, integrál, egybeépített, egységet alkotó_x000D_</t>
  </si>
  <si>
    <t>integrated</t>
  </si>
  <si>
    <t>egységbe rendezett, integrált_x000D_</t>
  </si>
  <si>
    <t>integration</t>
  </si>
  <si>
    <t>beilleszkedés, egyesülés, integráció, teljessé tevés, integrálás, egységbe rendezés_x000D_</t>
  </si>
  <si>
    <t>integrity</t>
  </si>
  <si>
    <t>becsületesség, sértetlenség, tisztesség, feddhetetlenség_x000D_</t>
  </si>
  <si>
    <t>intellectual</t>
  </si>
  <si>
    <t>értelmiségi, észbeli, szellemi, intellektuális_x000D_</t>
  </si>
  <si>
    <t>intelligence</t>
  </si>
  <si>
    <t>ész, belátás, hír, hírszerzés, felfogás, felfogóképesség, felderítés, értelem, értesítés, értesülés, megértés, titkos szolgálat, értelmesség, belátó okosság, információ, intelligencia_x000D_</t>
  </si>
  <si>
    <t>intelligent</t>
  </si>
  <si>
    <t>értelmes_x000D_</t>
  </si>
  <si>
    <t>intend</t>
  </si>
  <si>
    <t>szán, tervez, szándékozik_x000D_</t>
  </si>
  <si>
    <t>intended</t>
  </si>
  <si>
    <t>szándékozott_x000D_</t>
  </si>
  <si>
    <t>intense</t>
  </si>
  <si>
    <t>fürkésző, megfeszített, heves, élénk, erős, beható, maró, komoly, hathatós, figyelő, éles, mély, nagyfokú, végtelen, mélyen átélt, mérhetetlen, mély érzelmi életet élő, engesztelhetetlen, érdeklődő, elmélyült_x000D_</t>
  </si>
  <si>
    <t>intensity</t>
  </si>
  <si>
    <t>erősség, intenzitás_x000D_</t>
  </si>
  <si>
    <t>intensive</t>
  </si>
  <si>
    <t>intenzív_x000D_</t>
  </si>
  <si>
    <t>intent</t>
  </si>
  <si>
    <t>átható, elszánt, fürkésző, célzat, vmire irányuló, megfeszített, szúrós, törekvő, szándék, cél_x000D_</t>
  </si>
  <si>
    <t>intention</t>
  </si>
  <si>
    <t>cél, célkitűzés, törekvés, szándék_x000D_</t>
  </si>
  <si>
    <t>interaction</t>
  </si>
  <si>
    <t>kölcsönhatás_x000D_</t>
  </si>
  <si>
    <t>interactions</t>
  </si>
  <si>
    <t>kölcsönhatások_x000D_</t>
  </si>
  <si>
    <t>interactive</t>
  </si>
  <si>
    <t>párbeszédes üzemm_x000D_</t>
  </si>
  <si>
    <t>intercourse</t>
  </si>
  <si>
    <t>érintkezés, közösülés_x000D_</t>
  </si>
  <si>
    <t>interest</t>
  </si>
  <si>
    <t>érdek, figyelem, érdeklődés, érdekel, kamat_x000D_</t>
  </si>
  <si>
    <t>interested</t>
  </si>
  <si>
    <t>érdekelt, érdeklődő_x000D_</t>
  </si>
  <si>
    <t>interesting</t>
  </si>
  <si>
    <t>érdekes_x000D_</t>
  </si>
  <si>
    <t>interface</t>
  </si>
  <si>
    <t>adapter, elválasztó felület, érintkező felület, illesztőegység, ruharészeket összevarr, határfelület, egymásra hat_x000D_</t>
  </si>
  <si>
    <t>interference</t>
  </si>
  <si>
    <t>beavatkozás, lábak felhorzsolódása, lebegés, összetalálkozás, összeütközés, fogaskerekek megakadása, egymásra hatás, hullámmozgások összetevődése, kölcsönhatás, lábak felhorzsolása, interferencia, vételi zavar, zavaró hatás, zavaró áthallás_x000D_</t>
  </si>
  <si>
    <t>interior</t>
  </si>
  <si>
    <t>belföld, belseje vminek, ország belső része, belső, belföldi_x000D_</t>
  </si>
  <si>
    <t>intermediate</t>
  </si>
  <si>
    <t>közbeeső, középfokú, közvetítő, közbülső, közbenső_x000D_</t>
  </si>
  <si>
    <t>internal</t>
  </si>
  <si>
    <t>bel-, belföldi, belső_x000D_</t>
  </si>
  <si>
    <t>international</t>
  </si>
  <si>
    <t>nemzetközi_x000D_</t>
  </si>
  <si>
    <t>interpret</t>
  </si>
  <si>
    <t>előad, magyaráz, tolmácsol, interpretál, értelmez, fordít_x000D_</t>
  </si>
  <si>
    <t>interpretation</t>
  </si>
  <si>
    <t>értelmezés_x000D_</t>
  </si>
  <si>
    <t>interval</t>
  </si>
  <si>
    <t>csilletávköz, térköz, tízperc (iskolában), hangköz, időköz, szünet, távolság, intervallum, féltónus_x000D_</t>
  </si>
  <si>
    <t>intervention</t>
  </si>
  <si>
    <t>beavatkozás, közbenjárás, közbelépés, közbejötte vminek_x000D_</t>
  </si>
  <si>
    <t>interview</t>
  </si>
  <si>
    <t>beszélgetés, interjú_x000D_</t>
  </si>
  <si>
    <t>intimate</t>
  </si>
  <si>
    <t>benső barát, kebelbarát, célozgat, közöl, sejtet, tudtul ad, meghitt, bizalmas_x000D_</t>
  </si>
  <si>
    <t>into</t>
  </si>
  <si>
    <t>ba, bele, -be_x000D_</t>
  </si>
  <si>
    <t>introduce</t>
  </si>
  <si>
    <t>beilleszt, behelyez, bevezet, felterjeszt, megkezd, telepít, meghonosít, divatba hoz, elfogadtat, bevisz, behoz, bemutat, betesz_x000D_</t>
  </si>
  <si>
    <t>introduced</t>
  </si>
  <si>
    <t>bevezetett_x000D_</t>
  </si>
  <si>
    <t>introduction</t>
  </si>
  <si>
    <t>bemutatás, telepítés, bevezetés_x000D_</t>
  </si>
  <si>
    <t>invaluable</t>
  </si>
  <si>
    <t>felbecsülhetetlen, felbecsülhetetlenül értékes_x000D_</t>
  </si>
  <si>
    <t>invariably</t>
  </si>
  <si>
    <t>mindig, változatlanul_x000D_</t>
  </si>
  <si>
    <t>invasion</t>
  </si>
  <si>
    <t>behatolás, invázió_x000D_</t>
  </si>
  <si>
    <t>invention</t>
  </si>
  <si>
    <t>találékonyság_x000D_</t>
  </si>
  <si>
    <t>invest</t>
  </si>
  <si>
    <t>befektet, bekerít, beruház, invesztál, vásárol, körülzár, felöltöztet, felruház_x000D_</t>
  </si>
  <si>
    <t>investigate</t>
  </si>
  <si>
    <t>kivizsgál, kutat, megvizsgál, nyomoz, tanulmányoz, vizsgál_x000D_</t>
  </si>
  <si>
    <t>investigation</t>
  </si>
  <si>
    <t>adatgyűjtés, nyomozás, elmélyedés, kutatás, tanulmányozás, vizsgálódás, vizsgálat_x000D_</t>
  </si>
  <si>
    <t>investment</t>
  </si>
  <si>
    <t>befektetés, beruházás, felruházás, beiktatás_x000D_</t>
  </si>
  <si>
    <t>investor</t>
  </si>
  <si>
    <t>befektető, beruházó_x000D_</t>
  </si>
  <si>
    <t>invisible</t>
  </si>
  <si>
    <t>láthatatlan_x000D_</t>
  </si>
  <si>
    <t>invitation</t>
  </si>
  <si>
    <t>csábítás, meghívás, felhívás_x000D_</t>
  </si>
  <si>
    <t>involve</t>
  </si>
  <si>
    <t>hatványra emel, beburkol, magában foglal, magával hoz, maga után von, magába foglal, körülteker, becsavar, begöngyöl, belekever, hatványoz, összezavar, vele jár, belebonyolít, összegöngyöl, összeteker_x000D_</t>
  </si>
  <si>
    <t>involved</t>
  </si>
  <si>
    <t>adóssággal terhelt, eladósodott, bonyolult, zavaros, kacskaringós, kusza, nyakatekert, körülményes_x000D_</t>
  </si>
  <si>
    <t>involvement</t>
  </si>
  <si>
    <t>belekeveredés, részvétel_x000D_</t>
  </si>
  <si>
    <t>involving</t>
  </si>
  <si>
    <t>hatványozás_x000D_</t>
  </si>
  <si>
    <t>Iran</t>
  </si>
  <si>
    <t>Irán, Perzsia_x000D_</t>
  </si>
  <si>
    <t>Iraq</t>
  </si>
  <si>
    <t>Irak_x000D_</t>
  </si>
  <si>
    <t>Ireland</t>
  </si>
  <si>
    <t>Írország_x000D_</t>
  </si>
  <si>
    <t>Irish</t>
  </si>
  <si>
    <t>ír_x000D_</t>
  </si>
  <si>
    <t>iron</t>
  </si>
  <si>
    <t>kard, vas, megvasal, vasal, vasaló_x000D_</t>
  </si>
  <si>
    <t>ironically</t>
  </si>
  <si>
    <t>gúnyosan, ironikusan_x000D_</t>
  </si>
  <si>
    <t>irrelevant</t>
  </si>
  <si>
    <t>irreleváns, jelentéktelen, lényegtelen, nem a tárgyhoz tartozó, nem helytálló_x000D_</t>
  </si>
  <si>
    <t>is</t>
  </si>
  <si>
    <t>island</t>
  </si>
  <si>
    <t>sziget_x000D_</t>
  </si>
  <si>
    <t>isle</t>
  </si>
  <si>
    <t>isolated</t>
  </si>
  <si>
    <t>elszigetelt_x000D_</t>
  </si>
  <si>
    <t>isolation</t>
  </si>
  <si>
    <t>elkülönítés, elszigeteltség, elszigetelés, izolálás, szigetelés_x000D_</t>
  </si>
  <si>
    <t>Israel</t>
  </si>
  <si>
    <t>Izrael_x000D_</t>
  </si>
  <si>
    <t>Israeli</t>
  </si>
  <si>
    <t>izraelből való, izraeli_x000D_</t>
  </si>
  <si>
    <t>issue</t>
  </si>
  <si>
    <t>kifolyás, felszerel, adódik vmiből, ellát, forgalomba hoz, kimenet, torkolat, vitapont, végeredmény, származik, ered, kiömlik, ügy, utód, forgalomba hozatal, kiad, keletkezik, kiadvány, ivadék, kiadás, kérdés, folyótorkolat, kioszt, megjelenés, nyílik vhova, következmény, példány, téma, megjelentet, példányszám, kiutalás, kiosztás, kimenetel, kijárat, kilép, kifolyik, eredmény, kibocsát, kibocsátás_x000D_</t>
  </si>
  <si>
    <t>issued</t>
  </si>
  <si>
    <t>kibocsátott_x000D_</t>
  </si>
  <si>
    <t>issues</t>
  </si>
  <si>
    <t>kibocsát_x000D_</t>
  </si>
  <si>
    <t>it</t>
  </si>
  <si>
    <t>érvényesülési képesség, annak, az, hunyó, neki, fogó, olasz ürmös, őt, olasz vermut, az(t), azt_x000D_</t>
  </si>
  <si>
    <t>Italian</t>
  </si>
  <si>
    <t>olasz, olasz nyelv_x000D_</t>
  </si>
  <si>
    <t>Italy</t>
  </si>
  <si>
    <t>Olaszország_x000D_</t>
  </si>
  <si>
    <t>item</t>
  </si>
  <si>
    <t>részletezés, szakasz, tétel, adat, továbbá, cikkely, paragrafus, részlet, pont, hasonlóképpen, hír, rövid hír, dettó, cikk, azután_x000D_</t>
  </si>
  <si>
    <t>items</t>
  </si>
  <si>
    <t>adatok, tételek, részletek_x000D_</t>
  </si>
  <si>
    <t>its</t>
  </si>
  <si>
    <t>azé_x000D_</t>
  </si>
  <si>
    <t>itself</t>
  </si>
  <si>
    <t>maga_x000D_</t>
  </si>
  <si>
    <t>ivory</t>
  </si>
  <si>
    <t>elefántcsont, elefántcsontszínű_x000D_</t>
  </si>
  <si>
    <t>jack</t>
  </si>
  <si>
    <t>minden hájjal megkent fickó, dugós kapcsolóhüvely, dohány, csavaros emelő, cimbora, bubi, célgolyó, cseléd, bőrből készült fedeles kupa, alsó, átlagember, bőrmellény, emelő, pengető, orrárboc-lobogó, nyársforgató készülék, dugasz, kulacs, orrárboc-zászló, emelőbak, fénnyel vadászik, emelővel emel, filkó, emelőrúd, fiatal legény, fénnyel halászik, emberalak toronyórákban, napszámos, kakas (kéményen), kocsiemelő, kis csuka, kenyérfa, matróz, hím állat, kis felsőárboc-merevítőrúd, kapcsolóhüvely, dugaszaljzat, tökfilkó, jumbó, pénz, támaszték, tartó, testhez álló térdig érő ujjas férfiruha, támasztó, segédmunkás, szolga, ravasz fickó, guba, hím_x000D_</t>
  </si>
  <si>
    <t>jacket</t>
  </si>
  <si>
    <t>burok, ágyúhüvely, állati bőr, burkolat, burkolólap, gyümölcshéj, rövid férfi felsőkabát, lemezborító, borítóív, állati szőrzet, borítás, borítólap, héj, kabát, női kosztümkabát, lövedékburkolat, köpeny, krumplihéj, kosztümkabát, felzetív, ujjas, zeke, zubbony, zakó_x000D_</t>
  </si>
  <si>
    <t>Jane</t>
  </si>
  <si>
    <t>asszony, csaj, Janka, Johanna, nő, spiné, tyúk, Zsanett_x000D_</t>
  </si>
  <si>
    <t>January</t>
  </si>
  <si>
    <t>január_x000D_</t>
  </si>
  <si>
    <t>Japan</t>
  </si>
  <si>
    <t>fényez, japán, japán lakk, japán porcelán, lakkal bevon, lakkoz, szigetelőlakk_x000D_</t>
  </si>
  <si>
    <t>Japanese</t>
  </si>
  <si>
    <t>japán, japán ember, japán nyelv, japán(i)_x000D_</t>
  </si>
  <si>
    <t>jazz</t>
  </si>
  <si>
    <t>melléduma, diszharmonikus, dzsessz, halandzsa, hanta, hazugság, dzsesszzene, dzsessz-stílusban játszik, dzsesszt játszik, falduma, mai, tarka szövet, rikító, rossz duma, rizsa, modern, nagy lárma, kamu, korszerű, zajos összevisszaság, zenebona, zsivaj, zajos zenebona_x000D_</t>
  </si>
  <si>
    <t>Jerusalem</t>
  </si>
  <si>
    <t>Jeruzsálem_x000D_</t>
  </si>
  <si>
    <t>Jesus</t>
  </si>
  <si>
    <t>Jézus_x000D_</t>
  </si>
  <si>
    <t>jet</t>
  </si>
  <si>
    <t>öntvénysorja, nagy kanál, gagát, folyadéksugár, fúvóka, fecskendő, csapolóvályú, dobás, fekete borostyánkő, gázégő, sugárhajtású repülőgép, betűsorja, lökhajtásos repülőgép, sugárban kilövellés, sugár, rakétasugár, kilövell, légsugaras meghajtású, sugárban kiáramlás, öntőfej, kiszökken, hőlégsugár, kiszögellés, gázsugár, gázsugárhajtású, gázsugárhajtómű, gagátfekete, kibocsát, holtfej, hajítás, vízsugár, gőzsugár, locsoló, kiáramló nyílás, locsolófej, lökhajtásos, hajólocsolófej, zsettfekete, zsett, szurokfekete, szurokszén, sugárhajtómű, kiugrás, sugárban kilövellő anyag, sugárhajtású, sugárhajtású géppel repül, sugárban kiszökkenés, koromfekete_x000D_</t>
  </si>
  <si>
    <t>jewellery</t>
  </si>
  <si>
    <t>ékszerbolt, ékszerek, ékszerészbolt_x000D_</t>
  </si>
  <si>
    <t>Jewish</t>
  </si>
  <si>
    <t>zsidó_x000D_</t>
  </si>
  <si>
    <t>jimmy</t>
  </si>
  <si>
    <t>emigráns, feszítővas, feszítővassal feltör, pájszer_x000D_</t>
  </si>
  <si>
    <t>job</t>
  </si>
  <si>
    <t>befolyással való üzérkedés, dolog, állás, apró vegyes nyomdai munka, jogosulatlan mellékkereset, kínos feladat, munkalehetőség, feladat, foglalkozás, jób, munka, nehéz feladat, nehéz munka, síbolás, üzérkedés, panama, munkafeladat, korrupció, leány_x000D_</t>
  </si>
  <si>
    <t>john</t>
  </si>
  <si>
    <t>árnyékszék, budi, klotyó, vécé_x000D_</t>
  </si>
  <si>
    <t>join</t>
  </si>
  <si>
    <t>egybeköt, egyesít, beletorkollik, belép, csatlakozik, illesztési pont, illeszt, illesztés, kapcsolódik, összeforr, összekapcsol, összekapcsolódik, összeilleszt, követ, találkozik (ösvények), kapcsol_x000D_</t>
  </si>
  <si>
    <t>joining</t>
  </si>
  <si>
    <t>csatlakozás_x000D_</t>
  </si>
  <si>
    <t>joint</t>
  </si>
  <si>
    <t>kapcsolódó, hegesztési varrat, görcs, hegesztés, helyiség, egymásba illeszt, eresztés, hézag, együttes, egyesített, egymásba ereszt, egybesült bélszín, csukló, csuklós csatlakozás, egybesült vesepecsenye, ereszték, bütyök, ácsolatkötés, becsapolás, csomó, hasadék, kapcsolt, simító gyaluval meggyalul, kétes hírű ház, könyvgerinc széle, kötés, ízekre bont, felbont, felvág, két ízület közötti rész, kapcsolás, társ-, összekapcsol, összeköt, ujjíz, ízület, összeillesztési hely, kapcsolódás, ízköz, ujjperc, repedés, társas, tag, ízel, falcnyílás, illesztés, illesztett, internódium, illesztési hely, hézagol, közös, összeilleszt, összeillesztés, lebuj, illeszkedő_x000D_</t>
  </si>
  <si>
    <t>jointly</t>
  </si>
  <si>
    <t>együttesen, közösen_x000D_</t>
  </si>
  <si>
    <t>joke</t>
  </si>
  <si>
    <t>móka, mókázik, tréfa, tréfál, vicc(el)_x000D_</t>
  </si>
  <si>
    <t>Joseph</t>
  </si>
  <si>
    <t>bő női lovaglókabát, József, szűz férfi_x000D_</t>
  </si>
  <si>
    <t>journal</t>
  </si>
  <si>
    <t>journalist</t>
  </si>
  <si>
    <t>újságíró_x000D_</t>
  </si>
  <si>
    <t>journey</t>
  </si>
  <si>
    <t>út, utazás, utazik_x000D_</t>
  </si>
  <si>
    <t>joy</t>
  </si>
  <si>
    <t>öröm, vidámság_x000D_</t>
  </si>
  <si>
    <t>judge</t>
  </si>
  <si>
    <t>becsül, bíró, gondol, ítél, ítélkezik, kívül, következtet, szakértő_x000D_</t>
  </si>
  <si>
    <t>judgement</t>
  </si>
  <si>
    <t>döntés, ítélet, ítélőképesség, megítélés, nézet, vélemény_x000D_</t>
  </si>
  <si>
    <t>judgment</t>
  </si>
  <si>
    <t>judicial</t>
  </si>
  <si>
    <t>bírói, bírósági, igazságos, jó ítélőképességű, jó kritikai képességű, jogászi, jogi, törvényszéki, pártatlan_x000D_</t>
  </si>
  <si>
    <t>July</t>
  </si>
  <si>
    <t>július_x000D_</t>
  </si>
  <si>
    <t>junction</t>
  </si>
  <si>
    <t>csomópont, elágazás, érintkezés, összeillesztés, összekapcsolás, útkeresztezés, vasúti elágazás_x000D_</t>
  </si>
  <si>
    <t>June</t>
  </si>
  <si>
    <t>június_x000D_</t>
  </si>
  <si>
    <t>junior</t>
  </si>
  <si>
    <t>alárendelt, alsóbb fokú, fiatalabb, fiatalabb rangú, gyerek, harmadéves középiskolai tanuló, harmadik évfolyambeli főiskolai hallgató, ifjabb, későbbi, öcsi, kicsi, ifjúsági_x000D_</t>
  </si>
  <si>
    <t>jurisdiction</t>
  </si>
  <si>
    <t>hatáskör, igazságszolgáltatás, illetékesség, jogrendszer, törvénykezés_x000D_</t>
  </si>
  <si>
    <t>jury</t>
  </si>
  <si>
    <t>esküdtbíróság, esküdtszék, ideiglenes, rögtönzött, versenybíróság, zsüri_x000D_</t>
  </si>
  <si>
    <t>just</t>
  </si>
  <si>
    <t>éppen, egészen, csak, alig, becsületes, csaknem, épp, éppen most, ésszerű, igaz, igazságos, jogos, nem régen, pártatlan, pont, pontosan, majdnem, helyes_x000D_</t>
  </si>
  <si>
    <t>justice</t>
  </si>
  <si>
    <t>bíró, igazság, igazságosság, igazságszolgáltatás, méltányosság, pártatlanság, törvényszéki bíró_x000D_</t>
  </si>
  <si>
    <t>justification</t>
  </si>
  <si>
    <t>igazolás, indoklás, megokolás, mentség, nyomdai sorkizárás_x000D_</t>
  </si>
  <si>
    <t>justify</t>
  </si>
  <si>
    <t>igazol, egyenget (betűket), felment, felold, feloldoz, indokol, megokol, tisztáz (személyt), véd, megvéd, kizár (sort nyomdában)_x000D_</t>
  </si>
  <si>
    <t>keen</t>
  </si>
  <si>
    <t>élénk, buzgó, csípős, éles, hegyes, heves, intenzív, lelkes, szúró, metsző_x000D_</t>
  </si>
  <si>
    <t>keep</t>
  </si>
  <si>
    <t>öreg torony, eltartás, élelem, élelmezés, ellátás, ellátás költsége, eltett takarmány, halastó, hússzekrény, tárolt takarmány, tart, rögzítő, kapocs, tartó, víztározó, vártorony, koszt_x000D_</t>
  </si>
  <si>
    <t>keeping</t>
  </si>
  <si>
    <t>élelmezés, őrzés, táplálás, tartás_x000D_</t>
  </si>
  <si>
    <t>keeps</t>
  </si>
  <si>
    <t>kasszék, tart_x000D_</t>
  </si>
  <si>
    <t>kelly</t>
  </si>
  <si>
    <t>keménykalap_x000D_</t>
  </si>
  <si>
    <t>ken</t>
  </si>
  <si>
    <t>ismer, ismeretkör, lát, látóhatár, látókör, tud_x000D_</t>
  </si>
  <si>
    <t>Kenya</t>
  </si>
  <si>
    <t>Kenya_x000D_</t>
  </si>
  <si>
    <t>kept</t>
  </si>
  <si>
    <t>key</t>
  </si>
  <si>
    <t>csap, csapoz, megoldások, billentyű, összefogaz, felhangol, feltüzel, hangol, felcsigáz, felékel, csapszeggel rögzít, felajz, jelmagyarázat, hangnem, kulccsal bezár, korallsziget, megoldás, kiékel, kulcs, kipeckel, kapcsolatba hoz, pecek, rögzít, kapocs_x000D_</t>
  </si>
  <si>
    <t>keyboard</t>
  </si>
  <si>
    <t>billentyűzet, klaviatúra, kulcstartó tábla_x000D_</t>
  </si>
  <si>
    <t>keys</t>
  </si>
  <si>
    <t>billentyűk_x000D_</t>
  </si>
  <si>
    <t>kill</t>
  </si>
  <si>
    <t>ér, elejtett vad, elsüllyesztés, csermely, agyonüt, elejtés (vadé), gyilkol, hatástalanít, lecsapás, leszavaz, megölés, öl, patakocska, meggyilkol, semlegesít, üt, vadászzsákmány, teríték, megbuktat, megöl_x000D_</t>
  </si>
  <si>
    <t>killing</t>
  </si>
  <si>
    <t>elragadó, halálos, elbűvölő, ellenállhatatlan, halálosan nevetséges, iszonyúan mulatságos, ölés, halálosan fárasztó, halálosan mulatságos, kínzó, levágás, ölő, pukkasztó, gyilkos, gyilkolás, megölés, pokolian kacagtató, pokolian mulatságos_x000D_</t>
  </si>
  <si>
    <t>kind</t>
  </si>
  <si>
    <t>faj, fajta, jelleg, kedves, szíves, válfaj_x000D_</t>
  </si>
  <si>
    <t>kinds</t>
  </si>
  <si>
    <t>fajták_x000D_</t>
  </si>
  <si>
    <t>king</t>
  </si>
  <si>
    <t>király_x000D_</t>
  </si>
  <si>
    <t>kingdom</t>
  </si>
  <si>
    <t>királyság_x000D_</t>
  </si>
  <si>
    <t>kit</t>
  </si>
  <si>
    <t>favödör, cókmók, fabödön, galambraj, bödön, bagázs, banda, cica, katonai felszerelés, könnyűvérű nő, halaskosár, kismacska, felszerelés, készlet, matrózzsák, szerelvény, szerszámláda szerszámokkal, poggyász, macskakölyök, málhazsák, utazózsák, zsebhegedű_x000D_</t>
  </si>
  <si>
    <t>kitchen</t>
  </si>
  <si>
    <t>konyha_x000D_</t>
  </si>
  <si>
    <t>knee</t>
  </si>
  <si>
    <t>könyökcső, térd_x000D_</t>
  </si>
  <si>
    <t>knew</t>
  </si>
  <si>
    <t>knife</t>
  </si>
  <si>
    <t>átmegy, átszel, kés, leszúr, megkésel_x000D_</t>
  </si>
  <si>
    <t>know</t>
  </si>
  <si>
    <t>tud_x000D_</t>
  </si>
  <si>
    <t>knowing</t>
  </si>
  <si>
    <t>értelmes, felfogó, intelligens, megértés, megismerés, ravasz, sikkes, tájékozott, ügyes, szemfüles_x000D_</t>
  </si>
  <si>
    <t>knowledge</t>
  </si>
  <si>
    <t>ismeret, tudás, tudomás_x000D_</t>
  </si>
  <si>
    <t>known</t>
  </si>
  <si>
    <t>ismert_x000D_</t>
  </si>
  <si>
    <t>knows</t>
  </si>
  <si>
    <t>Korea</t>
  </si>
  <si>
    <t>Korea_x000D_</t>
  </si>
  <si>
    <t>label</t>
  </si>
  <si>
    <t>címke, besorol, cimke, címkét ragaszt, címkével ellát, címkével megjelöl, címkéz, elnevez vminek, elnevezés, feliratoz, kikiált vminek, megcímez, megjelölés, minősít, megjelöl, osztályoz, felirat_x000D_</t>
  </si>
  <si>
    <t>labels</t>
  </si>
  <si>
    <t>cimkék_x000D_</t>
  </si>
  <si>
    <t>laboratory</t>
  </si>
  <si>
    <t>labor, laboratórium_x000D_</t>
  </si>
  <si>
    <t>labour</t>
  </si>
  <si>
    <t>munkás, szülési fájás, erőkifejtés, dolog, dülöngélés, dolgozás, dolgozik, fáradozik, munkásmozgalom, nagy mű, kínlódik, munkáspárt, hánykolódás, küszködés a hullámokkal, megmunkál, kidolgoz, nagy teljesítmény, nagy munka, munkálkodik, munkásosztály, szülési fájdalmak, vajúdás, vajúdik, munka, nehezen mozog, szenved, szülés, nehezen működik, munkaerő_x000D_</t>
  </si>
  <si>
    <t>lack</t>
  </si>
  <si>
    <t>hiány, hiányérzet, hiányzik, híja vminek, híján van vminek_x000D_</t>
  </si>
  <si>
    <t>lacking</t>
  </si>
  <si>
    <t>ami hiányzik, hiányzó_x000D_</t>
  </si>
  <si>
    <t>ladies</t>
  </si>
  <si>
    <t>hölgyek_x000D_</t>
  </si>
  <si>
    <t>lady</t>
  </si>
  <si>
    <t>hölgy_x000D_</t>
  </si>
  <si>
    <t>laid</t>
  </si>
  <si>
    <t>feküdt_x000D_</t>
  </si>
  <si>
    <t>lake</t>
  </si>
  <si>
    <t>tó_x000D_</t>
  </si>
  <si>
    <t>land</t>
  </si>
  <si>
    <t>leereszt, lerak, leszáll, kirak, kifog, kiköt (hajó), landol, hajóból kirak, föld, földsáv, birtok, bérház, bevon, esik, hoz, átfedés, átlapolás, kiszáll, juttat, talaj, köz, sáv, vidék, szárazföld, tábla, visz, terület, táj, kirak a partra, letesz, partot ér, partra tesz, ráesik, partra száll, ország, oszt (ütést), vmilyen helyzetbe juttat, mező, földbirtok_x000D_</t>
  </si>
  <si>
    <t>landlord</t>
  </si>
  <si>
    <t>háziúr_x000D_</t>
  </si>
  <si>
    <t>landscape</t>
  </si>
  <si>
    <t>parkosít, táj, tájba illeszt, tájkép, terepet rendez, vidék_x000D_</t>
  </si>
  <si>
    <t>lane</t>
  </si>
  <si>
    <t>átjáró, keskeny út, köz, pálya, sáv, sikátor_x000D_</t>
  </si>
  <si>
    <t>language</t>
  </si>
  <si>
    <t>nyelv_x000D_</t>
  </si>
  <si>
    <t>languages</t>
  </si>
  <si>
    <t>nyelvek_x000D_</t>
  </si>
  <si>
    <t>large</t>
  </si>
  <si>
    <t>felvágós, felvágósan, bőséges, bő, bőkezű, erős, nagyvonalú, nagy terjedelmű, nagyszabású, kövér, átfogó, messzemenő, nagy, megtermett, fennkölt, kegyes, nemes, nagyszámú, nagyképűen, részletekbe menő, nagylelkű, nagyképű, tág, terjedelmes, terjengős, tágas, széles, széleskörű, szabadelvű, kiterjedt, nagy mennyiségű, nagy méretű_x000D_</t>
  </si>
  <si>
    <t>largely</t>
  </si>
  <si>
    <t>főleg, jórészt, nagymértékben_x000D_</t>
  </si>
  <si>
    <t>larger</t>
  </si>
  <si>
    <t>laser</t>
  </si>
  <si>
    <t>lézer_x000D_</t>
  </si>
  <si>
    <t>last</t>
  </si>
  <si>
    <t>legfrissebb, legmagasabb, legfőbb, kaptafára húz, fennmarad, döntő, hajósúly mértékegysége, eltart, elég, elmúlt, fennáll, kitart, tart vmeddig, tartós, kaptafa, laszt, legutolsó, megmarad, múlt, maradandó, legújabb, legutóbbi, utolsónak, végleges, végül, vég, utoljára, utolsó_x000D_</t>
  </si>
  <si>
    <t>late</t>
  </si>
  <si>
    <t>kései, azelőtti, egykori, késleltetett, késő, késői, későn, legújabb, legutóbbi, néhai, utóbbi, volt, utóbbi időben, újabb_x000D_</t>
  </si>
  <si>
    <t>later</t>
  </si>
  <si>
    <t>később, későbbi_x000D_</t>
  </si>
  <si>
    <t>latest</t>
  </si>
  <si>
    <t>legutolsó_x000D_</t>
  </si>
  <si>
    <t>latin</t>
  </si>
  <si>
    <t>latin, latin nyelv, latin szertartású, román, újlatin_x000D_</t>
  </si>
  <si>
    <t>latter</t>
  </si>
  <si>
    <t>későbbi, utóbbi_x000D_</t>
  </si>
  <si>
    <t>launch</t>
  </si>
  <si>
    <t>kilő, felröppenés, felbocsát, felbocsátás, dob, bárka, dereglye, elindít, gőzbárka, vízre bocsát, kisebb hajó, tengerre száll, motoros hajó, hajít, indít, kilövés, kezdeményez, vízre bocsátás, vízrebocsátó sólya, vízre ereszkedik_x000D_</t>
  </si>
  <si>
    <t>law</t>
  </si>
  <si>
    <t>jogszabály, törvény_x000D_</t>
  </si>
  <si>
    <t>lawyer</t>
  </si>
  <si>
    <t>ügyvéd_x000D_</t>
  </si>
  <si>
    <t>lay</t>
  </si>
  <si>
    <t>dal, betűszekrény beosztása, bordaláda, dallam, állás, ballada, lantos által előadott epikus vers, haszonrészesedés, helyzet, madárdal, históriás ének, haszonrész, ének, foglalkozás, fekvés, irány, munka, lírai költemény, laikus, helyez, világi, munkakör, nyereség, részesedés, szakma, partner (közösüléshez), nem hivatásos, numera, munkaterv_x000D_</t>
  </si>
  <si>
    <t>layer</t>
  </si>
  <si>
    <t>bujtás, bujtvány, csőfektető munkás, fogadó, réteg, sínfektető munkás, tojó_x000D_</t>
  </si>
  <si>
    <t>laying</t>
  </si>
  <si>
    <t>(le)fektetés, alapozás, beirányítás, fektetés, irányzás, lefektetés, lerakás, összesodrás, telepítés, tojásrakás_x000D_</t>
  </si>
  <si>
    <t>layout</t>
  </si>
  <si>
    <t>alaprajz, elrendezés, felszerelés, kitűzés, térbeosztás, tervezet, tervrajz, szerkezet_x000D_</t>
  </si>
  <si>
    <t>lea</t>
  </si>
  <si>
    <t>rét/legelő_x000D_</t>
  </si>
  <si>
    <t>lead</t>
  </si>
  <si>
    <t>főbb hír, fogtömés, mérőón, grafit, hasadás, hasadék, fogplomba, elsőség, emelkedés, főszerep, fő hír, előretartás, előgyújtás, előnyitás, elágazó vezeték, ceruzabél, élenjárás, első kiadás joga, kötél, menetmagasság, mélységmérő ón, nyom, ólmoz, ólom, ólommal zár, ólomcsík, ólommal tölt, ólommal fed, hívás joga (kártyában), vezetés, póráz, ólomplomba, plomba, elsőként kijátszott kártya, mesterséges folyómeder, ólomzár, vezető, vezető szerep, telér, tehermentesítő csatorna, vezetőgörgő, sortérző, vezeték, vízlevezető csatorna, tömés, vezér, vezet, tápcsatorna, szíj, játékkezdés joga, kábelvezeték, ritkítva szed, sorközt tágít, sortágító, sorköz, irányítás_x000D_</t>
  </si>
  <si>
    <t>leader</t>
  </si>
  <si>
    <t>szólamvezető, reklámárucikk, lefolyócső, alagcső, befűző vég, kalauz, horogzsinór toldaléka, ín, fő, karvezető, kép nélküli filmrész, első hegedű, főkerék, előfogatló, első hegedűs, blankfilm, beszélgetést irányító kérdés, beszélgetést irányító megjegyzés, cövekverő, hangversenymester, idegenvezető, prímhegedűs, vastag érhez vezető vékony ér, ostorhegyes, vezér, dirigens, talajcső, vezérág, reklámcikk, parancsnok, kolompos, pártvezető, prímhegedű, nagy kerék, lefolyócsatorna, kilyuggatott fadarab a kötélzet vezetésére, kitűző, vezető ügyvéd, vezércikk, vezető, vezető egyéniség, vezérhajtás_x000D_</t>
  </si>
  <si>
    <t>leaders</t>
  </si>
  <si>
    <t>előfogat, sorkitöltő pontsor, vezető államférfiak, vezető személyiségek_x000D_</t>
  </si>
  <si>
    <t>leadership</t>
  </si>
  <si>
    <t>vezérlet, vezetés, vezetői képesség_x000D_</t>
  </si>
  <si>
    <t>leading</t>
  </si>
  <si>
    <t>eldugulás, első, legfontosabb, igazgatás, jelentős, befolyás, fő, hatás, irányítás, odavezetés, ólmozás, ólommal kitöltés, ritkítás, vezető, víz-odavezetés, vezetés, parancsnokság, példakép, parancsnoklás_x000D_</t>
  </si>
  <si>
    <t>leads</t>
  </si>
  <si>
    <t>vezet_x000D_</t>
  </si>
  <si>
    <t>leaf</t>
  </si>
  <si>
    <t>kilevelesedik, kilombosodik, lapoz, levél_x000D_</t>
  </si>
  <si>
    <t>leaflet</t>
  </si>
  <si>
    <t>prospektus_x000D_</t>
  </si>
  <si>
    <t>league</t>
  </si>
  <si>
    <t>kilométer, frigy, liga, mérföld, szövetkezik, szövetség, szövetséget köt_x000D_</t>
  </si>
  <si>
    <t>learn</t>
  </si>
  <si>
    <t>értesül, megtanul, megtud, tanul, tapasztal_x000D_</t>
  </si>
  <si>
    <t>learned</t>
  </si>
  <si>
    <t>alaposan jártas, művelt, nagy tudású, tanult, tudományos, tudós_x000D_</t>
  </si>
  <si>
    <t>learning</t>
  </si>
  <si>
    <t>erudíció, ismeret, ismeretek, megtanulás, műveltség, tanítás, tanulás, tanultság, tudás, tudomány_x000D_</t>
  </si>
  <si>
    <t>learnt</t>
  </si>
  <si>
    <t>lease</t>
  </si>
  <si>
    <t>haszonbérleti szerződés, kihasználási engedély, bérlet, bérbeadás, bérbevétel, bér, (haszon)bérlet, árendába vesz, bérbe vesz, bérleti díj, haszonbérbe vesz, csín, haszonbérbe adás, fonalkereszt, bérleti szerződés, koncesszió, kibérel, haszonbérbe vétel, haszonbérlet időtartama, haszonbérleti díj, haszonbérlet, közlegelő, legelő, láncfonalat keresztez, bérlet időtartama_x000D_</t>
  </si>
  <si>
    <t>least</t>
  </si>
  <si>
    <t>legcsekélyebb, legjelentéktelenebb, legkevesebb, legkisebb_x000D_</t>
  </si>
  <si>
    <t>leather</t>
  </si>
  <si>
    <t>elpáhol, bőrrel bevon, bőr-, bőröz, bőrrel díszít, dugattyúbőr, bőr, eldönget, elpüföl, kengyelszíj, kikészített bőr, korbáccsal elver, kicserzi a bőrét, elver, krikettlabda, szelepbőr, szíjjal elver, megkorbácsol, futball-labda_x000D_</t>
  </si>
  <si>
    <t>leave</t>
  </si>
  <si>
    <t>búcsúzkodás, búcsú, búcsúzás, elhagy, eltávozás, eltávozási engedély, engedelem, engedélyezés, felütés, ziccer, szabadság, felhatalmazás, engedély_x000D_</t>
  </si>
  <si>
    <t>leaves</t>
  </si>
  <si>
    <t>levelek, zöld (kártyában)_x000D_</t>
  </si>
  <si>
    <t>leaving</t>
  </si>
  <si>
    <t>elhagyás, kilépő, távozás_x000D_</t>
  </si>
  <si>
    <t>Lebanon</t>
  </si>
  <si>
    <t>Libanon_x000D_</t>
  </si>
  <si>
    <t>lecture</t>
  </si>
  <si>
    <t>előad, előadás, előadást tart_x000D_</t>
  </si>
  <si>
    <t>led</t>
  </si>
  <si>
    <t>vezetett_x000D_</t>
  </si>
  <si>
    <t>lee</t>
  </si>
  <si>
    <t>szélárnyék, széltől mentes hely_x000D_</t>
  </si>
  <si>
    <t>left</t>
  </si>
  <si>
    <t>bal_x000D_</t>
  </si>
  <si>
    <t>leg</t>
  </si>
  <si>
    <t>harisnyaszár, alagút-mintaív bordája, állvány, láb, hazardőr, csapás, forduló, kutyagol, cipőszár, állványzat, befogó, csaló, pillér, nadrágszár, lábszár, mellékvonal, oszlop, mancs, szár, gyalogol, támfa, útszakasz, talapzat, lábazat, comb_x000D_</t>
  </si>
  <si>
    <t>legacy</t>
  </si>
  <si>
    <t>hagyaték, ingó hagyomány, örökség_x000D_</t>
  </si>
  <si>
    <t>legal</t>
  </si>
  <si>
    <t>bírói, bírósági, jogos, jog-, jogi, jogszerű, legális, törvényes, törvényszéki, mózesi törvény szerinti, törvényben gyökerező, megengedett, törvényszerű_x000D_</t>
  </si>
  <si>
    <t>legally</t>
  </si>
  <si>
    <t>törvényesen_x000D_</t>
  </si>
  <si>
    <t>legend</t>
  </si>
  <si>
    <t>felirat, felirat szövege, jelmagyarázat, közirat, magyarázó felirat, monda, legenda, rege_x000D_</t>
  </si>
  <si>
    <t>legislation</t>
  </si>
  <si>
    <t>törvényhozás_x000D_</t>
  </si>
  <si>
    <t>legislative</t>
  </si>
  <si>
    <t>törvényhozó, törvényhozó(i), törvényhozói_x000D_</t>
  </si>
  <si>
    <t>legislature</t>
  </si>
  <si>
    <t>törvényhozás, törvényhozó testület_x000D_</t>
  </si>
  <si>
    <t>legitimacy</t>
  </si>
  <si>
    <t>legalitás, legitimitás, törvényesség_x000D_</t>
  </si>
  <si>
    <t>legitimate</t>
  </si>
  <si>
    <t>házasságból született gyermek, alaposan indokolt, helyénvaló, helyes, igazol, irodalmi értékű dráma, szabályszerű, színpadi bemutatásra írott dráma, jogos, törvényes uralkodó, törvényesít, törvényes, törvényes gyermek_x000D_</t>
  </si>
  <si>
    <t>leisure</t>
  </si>
  <si>
    <t>pihenő, ráérő, szabad, szabadidő_x000D_</t>
  </si>
  <si>
    <t>length</t>
  </si>
  <si>
    <t>hossz, hosszúság, tartam_x000D_</t>
  </si>
  <si>
    <t>lengthy</t>
  </si>
  <si>
    <t>hosszadalmas, terjengős_x000D_</t>
  </si>
  <si>
    <t>less</t>
  </si>
  <si>
    <t>alantasabb, csekélyebb, kevésbé, kevesebb, kisebb, kisebb mértékben, mínusz, nem annyira, levonva_x000D_</t>
  </si>
  <si>
    <t>lesser</t>
  </si>
  <si>
    <t>csekélyebb, kevesebb, kisebb, kisebbik_x000D_</t>
  </si>
  <si>
    <t>lesson</t>
  </si>
  <si>
    <t>feladat, lecke, szentlecke, tanítási óra, tanulság_x000D_</t>
  </si>
  <si>
    <t>lessons</t>
  </si>
  <si>
    <t>leckék_x000D_</t>
  </si>
  <si>
    <t>let</t>
  </si>
  <si>
    <t>akadály, bérbeadás, bérlet, elodáz, gátol, hagy (vmit), késleltet, korlátoz, megakadályoz, semmis ütés_x000D_</t>
  </si>
  <si>
    <t>letter</t>
  </si>
  <si>
    <t>levél_x000D_</t>
  </si>
  <si>
    <t>letters</t>
  </si>
  <si>
    <t>irodalom_x000D_</t>
  </si>
  <si>
    <t>letting</t>
  </si>
  <si>
    <t>bérbeadás, bérlet_x000D_</t>
  </si>
  <si>
    <t>level</t>
  </si>
  <si>
    <t>vízszintessé tesz, lelapít, földdel egyenlővé tesz, hozzászab, elegyenget, egyforma, egyszintű, felszín, egyenletessé tesz, egy szintre hoz, egyenlő, lerombol, irányul, kiegyenlít, kiegyensúlyozott, ráirányít, nivellál, planíroz, nyugodt, lesimít, vmilyen irányban fekszik, nekiszegez, vízszintező, szint, törekszik vmire, vízszintessé simít, vízszintes, színvonal, törekszik, szintez, rászegez, simává tesz, simít, sík_x000D_</t>
  </si>
  <si>
    <t>levels</t>
  </si>
  <si>
    <t>szintek_x000D_</t>
  </si>
  <si>
    <t>liabilities</t>
  </si>
  <si>
    <t>kötelezettségek, passzívák, tartozások, teher_x000D_</t>
  </si>
  <si>
    <t>liability</t>
  </si>
  <si>
    <t>felelősség, hajlam, kötelezettség, teher, tehertétel_x000D_</t>
  </si>
  <si>
    <t>liable</t>
  </si>
  <si>
    <t>felelős, hajlamos, köteles_x000D_</t>
  </si>
  <si>
    <t>liaison</t>
  </si>
  <si>
    <t>behabarás, habarás, hangkötés, kapcsolat, kölcsönös érintkezés, összeköttetés, rántás, szerelmi viszony, viszony_x000D_</t>
  </si>
  <si>
    <t>liberal</t>
  </si>
  <si>
    <t>ellőítéletektől mentes, kötetlen, bőséges, bőkezű, elfogulatlan, liberális, liberális párt tagja, megértő, nagylelkű, nagyvonalú, őszinte, szabad, nem fukarkodó, szabad szellemű, szabadelvű_x000D_</t>
  </si>
  <si>
    <t>liberation</t>
  </si>
  <si>
    <t>felszabadítás, felszabadulás, megszabadítás_x000D_</t>
  </si>
  <si>
    <t>liberty</t>
  </si>
  <si>
    <t>szabadság_x000D_</t>
  </si>
  <si>
    <t>libraries</t>
  </si>
  <si>
    <t>könyvtárak_x000D_</t>
  </si>
  <si>
    <t>library</t>
  </si>
  <si>
    <t>könyvtár_x000D_</t>
  </si>
  <si>
    <t>licence</t>
  </si>
  <si>
    <t>engedély, engedélyez, engedélyt ad, felhatalmazás, hatósági engedély, jogosítvány, koncesszió, licenc, szabadosság_x000D_</t>
  </si>
  <si>
    <t>lie</t>
  </si>
  <si>
    <t>fekszik, fekvés, hazugság, helyzet, tanya, vacok_x000D_</t>
  </si>
  <si>
    <t>life</t>
  </si>
  <si>
    <t>élet_x000D_</t>
  </si>
  <si>
    <t>lifestyle</t>
  </si>
  <si>
    <t>életmód, életstílus_x000D_</t>
  </si>
  <si>
    <t>lifetime</t>
  </si>
  <si>
    <t>élettartam_x000D_</t>
  </si>
  <si>
    <t>lift</t>
  </si>
  <si>
    <t>ellop, (fel)emel, elemel, emel, emelkedik, emelés, emelkedés, felemel, felemelés, felszáll, felvonó, felemelkedik, megszüntet, segítség, munkaszintek közötti magasság, felold, felemelkedés, kiemelkedik, lift_x000D_</t>
  </si>
  <si>
    <t>light</t>
  </si>
  <si>
    <t>felszáll, enyhe, esik, fény, csillogó, ablaknyílás, begyújt, elegáns, jól megvilágított, kiderül, nem hangsúlyos, könnyedén, kigyullad, könnyed, könnyelmű, földet ér, halvány, könnyen, kivilágosodik, ragyogó, jelentéktelen, megvilágítás, gyenge, fényforrás, finom, gyújt, sápadt, szelíd, szőke, leszáll (lóról), rászáll, meggyújt, megkönnyít, meggyullad, megvilágít, lámpa, leesik, világít, világosság, világos, léha, láng, könnyít, könnyű, tapintatos, tűz, üresen, tiszta_x000D_</t>
  </si>
  <si>
    <t>lighting</t>
  </si>
  <si>
    <t>közvilágitás, megvilágítás, meggyújtás, világítás, gyújtás_x000D_</t>
  </si>
  <si>
    <t>lightly</t>
  </si>
  <si>
    <t>felszínesen, fürgén, könnyedén, könnyelműen, könnyen_x000D_</t>
  </si>
  <si>
    <t>lights</t>
  </si>
  <si>
    <t>lámpák, világítás_x000D_</t>
  </si>
  <si>
    <t>like</t>
  </si>
  <si>
    <t>hasonló, hasonlóan vmihez, hajlandó vmire, akar, hajlamos vmire, hangulata van vmihez, mint, óhajt, hasonmás, jellemző, kedve van vmihez, kedvel, kíván, úgy amint, valószínűleg, ugyanolyan, szeret, tetszik_x000D_</t>
  </si>
  <si>
    <t>likelihood</t>
  </si>
  <si>
    <t>valószínűség_x000D_</t>
  </si>
  <si>
    <t>likely</t>
  </si>
  <si>
    <t>feltehető, lehetséges, megfelelő, sokat ígérő, valószínű, valószínűleg_x000D_</t>
  </si>
  <si>
    <t>likewise</t>
  </si>
  <si>
    <t>hasonlóan, hasonlóképpen, szintén_x000D_</t>
  </si>
  <si>
    <t>limestone</t>
  </si>
  <si>
    <t>mészkő_x000D_</t>
  </si>
  <si>
    <t>limit</t>
  </si>
  <si>
    <t>határérték, elhatárol, határ, határol, határoló, határpillér, korlát, korlátoz, limes, ütköző, megszorít, határt szab_x000D_</t>
  </si>
  <si>
    <t>limitation</t>
  </si>
  <si>
    <t>elévülés, elhatárolás, határolás, korlátozás_x000D_</t>
  </si>
  <si>
    <t>limitations</t>
  </si>
  <si>
    <t>behatárolás_x000D_</t>
  </si>
  <si>
    <t>limited</t>
  </si>
  <si>
    <t>korlátolt, korlátozott, körülhatárolt, meghatározott_x000D_</t>
  </si>
  <si>
    <t>line</t>
  </si>
  <si>
    <t>csőhálózat, bélel, családfa, csőrendszer, árucikk, arcvonal, arcvonás, 2,1 mm, ág, árufajta, zsinór, sín, tájékozódás, mesterség, tájékoztatás, ügykör, tölt, társaság, terepszakasz, csatasor, szegélyez, határ, horgászzsineg, hajókötél, gyeplőszár, útvonal, sorbaállás, horgászzsinór, gyeplő, határvonal, erődítési vonal, erődvonal, felsorakoztat, demarkációs vonal, járat, kibélel, körvonal, fonal, fésült len, foglalkozási ág, írott sor, foglalkozás, egyenes, damil, egy inch 12-ed része, egyenlítő, irányvonal, libasor, mérőszalag, megtöm, napéjegyenlőségi vonal, lenszövet, nyomtatott sor, síkmetszetvonal, politika, összeköttetés, pálya, sorba állít, sor, sorgyalogság, szakma, származási ág, sorakoztat, politikai vonal, mérőfonal, megvonalaz, megtölt, közlekedési vállalat, közlekedési vonal, leszármazás, kötél, len, vonalaz, vonás, zsineg, vonalkáz, ültetőzsinór, vetőzsinór, vonal, vonalakat húz, vezeték, vállalat, vasútvonal, vágány_x000D_</t>
  </si>
  <si>
    <t>linear</t>
  </si>
  <si>
    <t>egyenes, egyenes alakú, egyenes irányú, elsőfokú, hosszirányú, lineáris, vonalas_x000D_</t>
  </si>
  <si>
    <t>lines</t>
  </si>
  <si>
    <t>gyeplő, erődítési vonal, erődvonal, gyeplőszár, írásbeli büntetés, írásbeli kitüntetés, kantár, kantárszár, költemény, vers, vonalak, szerep_x000D_</t>
  </si>
  <si>
    <t>linguistic</t>
  </si>
  <si>
    <t>nyelvészeti, nyelvi, nyelvtudományi_x000D_</t>
  </si>
  <si>
    <t>link</t>
  </si>
  <si>
    <t>csukló, fáklya, ízület, kézelőgomb, láncszem, összefűz, összeköt, összekötő kapocs, összeláncol, összekapcsol_x000D_</t>
  </si>
  <si>
    <t>linked</t>
  </si>
  <si>
    <t>összefűzött_x000D_</t>
  </si>
  <si>
    <t>linking</t>
  </si>
  <si>
    <t>kapcsolat, kapcsolódás, összekapcsolás_x000D_</t>
  </si>
  <si>
    <t>links</t>
  </si>
  <si>
    <t>golfpálya_x000D_</t>
  </si>
  <si>
    <t>lion</t>
  </si>
  <si>
    <t>aranypénz, aranyérme, aranypénz-darab, híresség, kiemelkedő egyéniség, oroszlán, oroszlán címer, oroszlán pajzs, oroszlános címer, oroszlános pajzs, pillanatnyi híresség_x000D_</t>
  </si>
  <si>
    <t>liquid</t>
  </si>
  <si>
    <t>cseppfolyós állapotban lévő, folyadék, átlátszó, cseppfolyós, folyósítható, híg, kellemes, sima, tiszta, likvid, változékony, folyékony_x000D_</t>
  </si>
  <si>
    <t>list</t>
  </si>
  <si>
    <t>besorol, berukkol, besoroz, jegyzékbe vesz, névsor, katalogizál, kiálló rész, jegyzék, kimutatás, elősorol, kedvére van, korláttal körülvesz, katonának áll, hallgat, felsorol, hall, bevonul, bevarr, bevon (posztóval), durva posztócsík, feltüntet, oldalirányú megdőlés, összeír, párkány, posztószél, szegély, lista, oldalra dőlés, szegélyez, meghallgat, oldalra dől, megfeneklés, meghall, listára vesz, elzár, lajstrom, légelzáróval szigetel, zátonyra futás, zátonyra jutás, leltár, lajstromoz, szövetszegély, tetszik_x000D_</t>
  </si>
  <si>
    <t>listed</t>
  </si>
  <si>
    <t>listázott_x000D_</t>
  </si>
  <si>
    <t>listen</t>
  </si>
  <si>
    <t>figyel, hallgat_x000D_</t>
  </si>
  <si>
    <t>listening</t>
  </si>
  <si>
    <t>hallgatózás_x000D_</t>
  </si>
  <si>
    <t>lists</t>
  </si>
  <si>
    <t>bajvívótér, küzdőtér, listák, lovagi tornára kijelölt zárt pálya_x000D_</t>
  </si>
  <si>
    <t>literacy</t>
  </si>
  <si>
    <t>műveltség_x000D_</t>
  </si>
  <si>
    <t>literally</t>
  </si>
  <si>
    <t>szó szerint, szó szoros értelmében_x000D_</t>
  </si>
  <si>
    <t>literary</t>
  </si>
  <si>
    <t>irodalmi_x000D_</t>
  </si>
  <si>
    <t>literature</t>
  </si>
  <si>
    <t>litigation</t>
  </si>
  <si>
    <t>bírósági eljárás, per, pereskedés_x000D_</t>
  </si>
  <si>
    <t>little</t>
  </si>
  <si>
    <t>kicsi, csekély mértékben, apró, csekély, egy kicsit, kicsiny, kevés, egy kissé, gyenge, kevéssé, kicsinyes, kicsi mennyiség, kis, pici, silány, kis mértékben, nem sok, kis mennyiségű, gyenge minőségű_x000D_</t>
  </si>
  <si>
    <t>live</t>
  </si>
  <si>
    <t>élénk, egyenesben, egyenes adás, él, eleven, élő, lakik, létezik, megél vmit, működő, tartózkodik, valódi, megér vmit, élőben_x000D_</t>
  </si>
  <si>
    <t>lively</t>
  </si>
  <si>
    <t>élénk, eleven, fürge, vidám_x000D_</t>
  </si>
  <si>
    <t>lives</t>
  </si>
  <si>
    <t>életek_x000D_</t>
  </si>
  <si>
    <t>living</t>
  </si>
  <si>
    <t>életben levő, élet, élet(mód), egyházi javadalom, élénk, életerős, életfenntartás, életmód, eleven, élő emberek, élők, élő, életszerű, megélhetés, plébánia javadalma, élethű_x000D_</t>
  </si>
  <si>
    <t>load</t>
  </si>
  <si>
    <t>betöltés, berakodik, betölt, eláraszt, megrak, elhalmoz, meghamisít, megterhel, nyomás, rakomány, nehezebbé tesz, nyom, terhelés, töltet (fegyveré), megtölt, súly, teher_x000D_</t>
  </si>
  <si>
    <t>loan</t>
  </si>
  <si>
    <t>kölcsön, kölcsönad, kölcsönadás, kölcsönöz_x000D_</t>
  </si>
  <si>
    <t>lobby</t>
  </si>
  <si>
    <t>befolyásolni igyekszik, előcsarnok, érdekvédelmi csoport, hall, lobbizik, nyomást gyakorol, protekciót keres_x000D_</t>
  </si>
  <si>
    <t>local</t>
  </si>
  <si>
    <t>helybeli, helyi, helyi fiók, helyi hír, legközelebbi kocsma_x000D_</t>
  </si>
  <si>
    <t>locally</t>
  </si>
  <si>
    <t>helyileg_x000D_</t>
  </si>
  <si>
    <t>located</t>
  </si>
  <si>
    <t>helyhez kötött_x000D_</t>
  </si>
  <si>
    <t>location</t>
  </si>
  <si>
    <t>elhelyezés, fekvés, hely, helymeghatározás, helyszín, helyzet, telepítés, terület_x000D_</t>
  </si>
  <si>
    <t>lock</t>
  </si>
  <si>
    <t>csukódik, elakadás, bezárul, becsuk, bezár, bezsilipel, átzsilipel, hajfürt, kormányozhatósági szög, lakat, elzár, gyapjúpihe, hajózsilip, rögzít, zárul, zsilipel, zsilipen áthalad, závárzat, zár, záródik, zsilippel elzár, torlasz, elreteszel_x000D_</t>
  </si>
  <si>
    <t>locomotive</t>
  </si>
  <si>
    <t>(gőz)mozdony_x000D_</t>
  </si>
  <si>
    <t>logic</t>
  </si>
  <si>
    <t>logika, logikai, logikai hálózat_x000D_</t>
  </si>
  <si>
    <t>logical</t>
  </si>
  <si>
    <t>ésszerű, logikai, logikus, logikus gondolkodású, módszeres gondolkodású_x000D_</t>
  </si>
  <si>
    <t>London</t>
  </si>
  <si>
    <t>London_x000D_</t>
  </si>
  <si>
    <t>lone</t>
  </si>
  <si>
    <t>egyedüli, elhagyatott, elhagyott, magányos_x000D_</t>
  </si>
  <si>
    <t>lonely</t>
  </si>
  <si>
    <t>egyedülálló, elhagyatott, elhagyott, magányos_x000D_</t>
  </si>
  <si>
    <t>long</t>
  </si>
  <si>
    <t>hosszadalmas, hosszan tartó, hossz, akarna, hossza vminek, hosszú időtartam, hosszasan, hosszú időköz, hosszú, hosszú ideig, nyári szünidő, hosszú időn át, nyári vakáció, tartós, vágyódik, terjedelmes időtartam, sokáig, szeretne, sok idő, hosszú ideje, hosszú idő_x000D_</t>
  </si>
  <si>
    <t>longer</t>
  </si>
  <si>
    <t>hosszabb_x000D_</t>
  </si>
  <si>
    <t>longest</t>
  </si>
  <si>
    <t>leghosszabb, leghosszabban, legtávolabbra_x000D_</t>
  </si>
  <si>
    <t>look</t>
  </si>
  <si>
    <t>arckifejezés, külső, látszik, megjelenés, megnéz, néz, pillantás, tekint, tekintet, tekintetével kifejez, tűnik_x000D_</t>
  </si>
  <si>
    <t>looked</t>
  </si>
  <si>
    <t>nézett_x000D_</t>
  </si>
  <si>
    <t>looking</t>
  </si>
  <si>
    <t>lászó_x000D_</t>
  </si>
  <si>
    <t>looks</t>
  </si>
  <si>
    <t>néz_x000D_</t>
  </si>
  <si>
    <t>loop</t>
  </si>
  <si>
    <t>bukfenc (műrepülésben), csomó, edény füle, fogantyú, hurkol, hurok, kabátakasztó, kampó, karika, kötés, összehurkol, méhhurok_x000D_</t>
  </si>
  <si>
    <t>loose</t>
  </si>
  <si>
    <t>mozgatható, ömlesztett, nem pontos, kibont, lötyögő, ingó, feslett, felold, felszabadult, lebegő, elszabadult, elold, elsüt (fegyvert), billegő, bő, erkölcstelen, kiold, tág, ritka, széteső, laza, kivehető, különálló, könnyelmű, szabad, ömlesztett állapotú, nem összefüggő, összefüggéstelen, pontatlan, mozgó, meglazul, megold, mértéktelen, meglazult, megereszkedett, megerősítetlen, természetben szabadon előforduló, zavaros_x000D_</t>
  </si>
  <si>
    <t>lord</t>
  </si>
  <si>
    <t>fejedelem, földesúr, lord, mágnás, úr_x000D_</t>
  </si>
  <si>
    <t>lose</t>
  </si>
  <si>
    <t>elveszt_x000D_</t>
  </si>
  <si>
    <t>losing</t>
  </si>
  <si>
    <t>elvesztés, vesztes, vesztés, vesztésre álló, vesztő_x000D_</t>
  </si>
  <si>
    <t>loss</t>
  </si>
  <si>
    <t>csökkenés, elkallódás, elveszés, elvesztés, kár, veszteség_x000D_</t>
  </si>
  <si>
    <t>lost</t>
  </si>
  <si>
    <t>elvesztett_x000D_</t>
  </si>
  <si>
    <t>lot</t>
  </si>
  <si>
    <t>árutétel, juss, nagy mennyiség, osztályrész, parcella, sors, sorshúzás, telek, tétel_x000D_</t>
  </si>
  <si>
    <t>Louis</t>
  </si>
  <si>
    <t>Lajos, Lajos-arany_x000D_</t>
  </si>
  <si>
    <t>love</t>
  </si>
  <si>
    <t>élvezetet talál vmiben, semmi (teniszben), szerelem, szerelmes vkibe, szeret, szeretet_x000D_</t>
  </si>
  <si>
    <t>lovely</t>
  </si>
  <si>
    <t>bájos, csinos, csinos nő, finom, kedves, nagyszerű, pompás, remek, szép lány, szeretetre méltó, szép_x000D_</t>
  </si>
  <si>
    <t>lover</t>
  </si>
  <si>
    <t>barát, kedves, szerelmes, szerető, udvarló_x000D_</t>
  </si>
  <si>
    <t>lovers</t>
  </si>
  <si>
    <t>szerelmesek, szerelmespár_x000D_</t>
  </si>
  <si>
    <t>low</t>
  </si>
  <si>
    <t>lehangolt, aljas, alacsonyrendű, alantas, alacsony, alacsonyan, alsó, csekély, alsóbbrendű, bőg (tehén), csendes, halk, halkan, mély hangon, mélyen, mély, gyenge, gyengén, erőtlen, kis, közönséges, rossz, tehénbőgés, rosszkedvű_x000D_</t>
  </si>
  <si>
    <t>lower</t>
  </si>
  <si>
    <t>csökken, alacsonyabb, alsó, csökkent, kisebbít, lebocsát, leenged, leereszt, lehalkít, megaláz, süllyed, mélyít, lesüllyeszt_x000D_</t>
  </si>
  <si>
    <t>lowest</t>
  </si>
  <si>
    <t>legalsó_x000D_</t>
  </si>
  <si>
    <t>loyal</t>
  </si>
  <si>
    <t>hű, kitartó, lojális_x000D_</t>
  </si>
  <si>
    <t>loyalty</t>
  </si>
  <si>
    <t>hűség, lojalitás_x000D_</t>
  </si>
  <si>
    <t>luck</t>
  </si>
  <si>
    <t>szerencse, jószerencse, szerencsetárgy, talizmán, véletlen_x000D_</t>
  </si>
  <si>
    <t>lucky</t>
  </si>
  <si>
    <t>anyó, anyóka, szerencsét hozó, talizmán, szerencsetárgy, mázlis, szerencsés_x000D_</t>
  </si>
  <si>
    <t>lunch</t>
  </si>
  <si>
    <t>ebéd, löncs, ebédel, löncsöl_x000D_</t>
  </si>
  <si>
    <t>lung</t>
  </si>
  <si>
    <t>tüdő_x000D_</t>
  </si>
  <si>
    <t>lying</t>
  </si>
  <si>
    <t>hazugság_x000D_</t>
  </si>
  <si>
    <t>machine</t>
  </si>
  <si>
    <t>gép_x000D_</t>
  </si>
  <si>
    <t>machinery</t>
  </si>
  <si>
    <t>berendezés, gépezet, mechanizmus, szerkezet, szervezet_x000D_</t>
  </si>
  <si>
    <t>machines</t>
  </si>
  <si>
    <t>gépek_x000D_</t>
  </si>
  <si>
    <t>mad</t>
  </si>
  <si>
    <t>őrült_x000D_</t>
  </si>
  <si>
    <t>made</t>
  </si>
  <si>
    <t>(el)készített, beérkezett, befutott, elkészült, idomított, kész, kitalált, mesterségesen előállított_x000D_</t>
  </si>
  <si>
    <t>magazine</t>
  </si>
  <si>
    <t>folyóirat, áruraktár, fegyverraktár, árulerakat, heveder, katonai raktár, képes folyóirat, képeslap, lerakat, lőszerraktár, töltényöv, tölténytár, magazin_x000D_</t>
  </si>
  <si>
    <t>magic</t>
  </si>
  <si>
    <t>bűvészet, bűvös, mágia, mágikus, varázslat, varázslatos_x000D_</t>
  </si>
  <si>
    <t>magnetic</t>
  </si>
  <si>
    <t>elragadó, mágneses, vonzó_x000D_</t>
  </si>
  <si>
    <t>magnificent</t>
  </si>
  <si>
    <t>fönséges, nagyszerű, pazar, pompás_x000D_</t>
  </si>
  <si>
    <t>magnitude</t>
  </si>
  <si>
    <t>fényrend, fontosság, jelentőség, nagyság, terjedelem_x000D_</t>
  </si>
  <si>
    <t>mail</t>
  </si>
  <si>
    <t>felad (postán), páncél, páncéling, páncéloz, posta, vértezet_x000D_</t>
  </si>
  <si>
    <t>main</t>
  </si>
  <si>
    <t>fővonal, fő-, erő, fő, főárboc, főcsatorna, fővezeték, gyűjtősín, leglényegesebb, szárazföld, tápcsatorna, majna, legfontosabb, nyílt tenger_x000D_</t>
  </si>
  <si>
    <t>mainland</t>
  </si>
  <si>
    <t>szárazföld_x000D_</t>
  </si>
  <si>
    <t>mainly</t>
  </si>
  <si>
    <t>főleg_x000D_</t>
  </si>
  <si>
    <t>mainstream</t>
  </si>
  <si>
    <t>főáram_x000D_</t>
  </si>
  <si>
    <t>maintain</t>
  </si>
  <si>
    <t>gondoz, folytat, eltart, fenntart, gondoskodik, karbantart, képvisel, kezel, megőriz, megvéd, támogat, visel, tanúsít_x000D_</t>
  </si>
  <si>
    <t>maintained</t>
  </si>
  <si>
    <t>karbantartott_x000D_</t>
  </si>
  <si>
    <t>maintains</t>
  </si>
  <si>
    <t>karbantartás_x000D_</t>
  </si>
  <si>
    <t>maintenance</t>
  </si>
  <si>
    <t>gondoskodás, ellátás, eltartás, fenntartás, gondozás, gyerektartás, karbantartás, kezelés, tartásdíj, védelem, szerviz, támogatás_x000D_</t>
  </si>
  <si>
    <t>major</t>
  </si>
  <si>
    <t>ágazat, dúr hangnem, fontosabb, fő-, főtantárgy, idősebb, nagykorú, nagyobb, őrnagy, szaktárgy_x000D_</t>
  </si>
  <si>
    <t>majority</t>
  </si>
  <si>
    <t>nagykorúság, őrnagyi rang, szavazattöbbség, szótöbbség, többség_x000D_</t>
  </si>
  <si>
    <t>make</t>
  </si>
  <si>
    <t>áramkör zárása, csinál, fajta, gyártmány, készítmény, kivitel, márka_x000D_</t>
  </si>
  <si>
    <t>maker</t>
  </si>
  <si>
    <t>alkotó, gyáros, gyártó, készítő, kivitelező, okozó, teremtő_x000D_</t>
  </si>
  <si>
    <t>makes</t>
  </si>
  <si>
    <t>csinál, készít_x000D_</t>
  </si>
  <si>
    <t>making</t>
  </si>
  <si>
    <t>elkészítés, készítés, kivitelezés, gyártás_x000D_</t>
  </si>
  <si>
    <t>male</t>
  </si>
  <si>
    <t>férfi, hím, hím növény_x000D_</t>
  </si>
  <si>
    <t>man</t>
  </si>
  <si>
    <t>ember, legénységgel ellát, megerősít_x000D_</t>
  </si>
  <si>
    <t>manage</t>
  </si>
  <si>
    <t>boldogul, gazdálkodik, igazgat, intéz, irányít, kezel, megbirkózik, sikerül, vezet_x000D_</t>
  </si>
  <si>
    <t>management</t>
  </si>
  <si>
    <t>intézés, vezetés_x000D_</t>
  </si>
  <si>
    <t>manager</t>
  </si>
  <si>
    <t>beosztó ember, edző, igazgató, impresszárió, intéző, jó gazda, menedzser, osztályvezető, pártvezér, takarékos ember, ügyvezető_x000D_</t>
  </si>
  <si>
    <t>managerial</t>
  </si>
  <si>
    <t>igazgatói_x000D_</t>
  </si>
  <si>
    <t>managing</t>
  </si>
  <si>
    <t>vezető_x000D_</t>
  </si>
  <si>
    <t>manipulation</t>
  </si>
  <si>
    <t>kezelés, manipuláció, manipulálás, mesterkedés_x000D_</t>
  </si>
  <si>
    <t>mankind</t>
  </si>
  <si>
    <t>emberiség, férfiak_x000D_</t>
  </si>
  <si>
    <t>manner</t>
  </si>
  <si>
    <t>magatartás, mód, mód(szer), módszer, viselkedés_x000D_</t>
  </si>
  <si>
    <t>manpower</t>
  </si>
  <si>
    <t>élőerő, emberi erő, munkaerő, munkásanyag, munkáslétszám_x000D_</t>
  </si>
  <si>
    <t>manual</t>
  </si>
  <si>
    <t>kézi_x000D_</t>
  </si>
  <si>
    <t>manufacture</t>
  </si>
  <si>
    <t>gyártás_x000D_</t>
  </si>
  <si>
    <t>manufacturer</t>
  </si>
  <si>
    <t>gyártó, termelő_x000D_</t>
  </si>
  <si>
    <t>manufacturing</t>
  </si>
  <si>
    <t>gyári_x000D_</t>
  </si>
  <si>
    <t>many</t>
  </si>
  <si>
    <t>nagy mennyiség, sok, sokaság, számos, tömeg_x000D_</t>
  </si>
  <si>
    <t>map</t>
  </si>
  <si>
    <t>feltérképez, fizimiska, pofa, térkép, térképet készít, térképez_x000D_</t>
  </si>
  <si>
    <t>march</t>
  </si>
  <si>
    <t>határvidék, gyalogol, gyaloglás, gyalogtávolság, haladás, határ, induló, március, masírozik, masíroztat, megy, menetel, meneteltet, út, menetelés, menet_x000D_</t>
  </si>
  <si>
    <t>margin</t>
  </si>
  <si>
    <t>lapszél, árrés, árkülönbözet, eltérés, margó, határ, fedezet, fehér szél, különbözet, mozgástér, part, perem, szegély, szegéllyel ellát, szél, szegélyez, széljegyzetekkel ellát, tolerancia, tűrés, széljegyzetel, óvadék_x000D_</t>
  </si>
  <si>
    <t>marginal</t>
  </si>
  <si>
    <t>csekély jelentőségű, lapszél, lapszéli, mellékes_x000D_</t>
  </si>
  <si>
    <t>marine</t>
  </si>
  <si>
    <t>tengerész, tengerészet, tengerészeti, tengerészgyalogos, tengeri_x000D_</t>
  </si>
  <si>
    <t>mark</t>
  </si>
  <si>
    <t>nyomot hagy, jellemez, ír, jegy, kézjegy, fontosság, fog (játékost), folt, feltüntet, egymárkás, észrevesz, figyel, határvidék, szintjelzés, cél, árjegyzés, bója, árfolyamjegyzés, célpont, jel, jelzővonal, jelzés, jelez, szint, kézjel, közös birtok, közös föld, jelzéssel lát el, szintjel, ottmarad a helye, védjegy, rajtvonal, szemlél, osztályzat, osztályoz, márka, mérték, néz, nyom, mutat, megjegyez, megjelöl, megfigyel, jegyez_x000D_</t>
  </si>
  <si>
    <t>marked</t>
  </si>
  <si>
    <t>észrevehető, jellegzetes, jelzett, megkülönböztetett_x000D_</t>
  </si>
  <si>
    <t>market</t>
  </si>
  <si>
    <t>piac, piacon árusít, áruba bocsát, fogyasztási terület, piacon értékesít, piacon vásárol, piacra visz, vásáron értékesít, vásároz, vásáron árusít, vásárra visz_x000D_</t>
  </si>
  <si>
    <t>marketing</t>
  </si>
  <si>
    <t>értékesítés, forgalomba hozatal, piaci adásvétel, piaci áru, piacra felhozott áru, vásározás_x000D_</t>
  </si>
  <si>
    <t>marks</t>
  </si>
  <si>
    <t>megjelölt_x000D_</t>
  </si>
  <si>
    <t>marriage</t>
  </si>
  <si>
    <t>egyesülés, házasság, házasságkötés, szoros kapcsolat, szoros összetartozás, ugyanabból a színből király és dáma együtt_x000D_</t>
  </si>
  <si>
    <t>married</t>
  </si>
  <si>
    <t>házas_x000D_</t>
  </si>
  <si>
    <t>marry</t>
  </si>
  <si>
    <t>férjhez megy, házasodik_x000D_</t>
  </si>
  <si>
    <t>martin</t>
  </si>
  <si>
    <t>házifecske_x000D_</t>
  </si>
  <si>
    <t>marvellous</t>
  </si>
  <si>
    <t>bámulatos, csodálatos, hihetetlen_x000D_</t>
  </si>
  <si>
    <t>Mary</t>
  </si>
  <si>
    <t>Mária_x000D_</t>
  </si>
  <si>
    <t>mass</t>
  </si>
  <si>
    <t>misét hallgat, masszíroz, mise, misézik, halmoz, felgyülemlik, felhalmozódik, csomó, halom, tömegbe verődik, összehalmoz, nagy csomó, összegyűjt, összehord, tömörít, összetömörít, összehalmozódik, összegyűl, összevon, tornyosul, tömeg, rakás, összecsődül_x000D_</t>
  </si>
  <si>
    <t>masses</t>
  </si>
  <si>
    <t>nagy tömeg, tömeg, tömegek, széles néptömegek, széles tömegek_x000D_</t>
  </si>
  <si>
    <t>massive</t>
  </si>
  <si>
    <t>masszív, nagy_x000D_</t>
  </si>
  <si>
    <t>master</t>
  </si>
  <si>
    <t>nemesi cím várományosa, mester, jól tud, gazda, igazgató, fiatalúr, alaposan megtanul, felülkerekedik vmin, főnök, kapitány (hajóé), nagymester, mestere vminek, megfékez, tökéletesen elsajátít, úrfi, úr vmi felett, úr vmi fölött, úr, oktató, tanár, tanító, pedagógus_x000D_</t>
  </si>
  <si>
    <t>match</t>
  </si>
  <si>
    <t>kiegészít, hasonlóval kiegészít, házasság, gyufa, felér, férjhez ad, harmonizál, meccs, egymásba illeszt, egyenlő vmivel, egyenrangú vmivel, eresztékesen egymásba illeszt, összehangol, összemér, összeházasít, összeilleszt, összeillik, méltó ellenfélnek bizonyul, illik, kénez (hordót), összehasonlít, mérkőzés, pari, vmihez illőt talál, vmihez passzolót talál, szembeállít, vetekszik, párja vminek, összepasszol, összeválogat, összepasszít, méretet egyeztet, hornyosan egymásba illeszt, megfelel, megy vmihez_x000D_</t>
  </si>
  <si>
    <t>matches</t>
  </si>
  <si>
    <t>gyufa_x000D_</t>
  </si>
  <si>
    <t>material</t>
  </si>
  <si>
    <t>anyagi, anyagias, anyag, dologi, érzéki, fizikai, fontos, lényegbevágó, lényeges, ruhaanyag, testi, tárgyi_x000D_</t>
  </si>
  <si>
    <t>materials</t>
  </si>
  <si>
    <t>anyagok, eszközök, felszerelés, hozzávalók_x000D_</t>
  </si>
  <si>
    <t>mathematical</t>
  </si>
  <si>
    <t>számtani_x000D_</t>
  </si>
  <si>
    <t>mathematics</t>
  </si>
  <si>
    <t>matematika_x000D_</t>
  </si>
  <si>
    <t>matrix</t>
  </si>
  <si>
    <t>mátrix_x000D_</t>
  </si>
  <si>
    <t>matter</t>
  </si>
  <si>
    <t>gennyezik, fontos, baj, dolog, anyag, genny, gennyed, gennyesedik, kézirat, lényeg, kérdés, szedendő anyag, tárgy, tartalom, szedés, téma, váladék, ügy, lényeges, számít_x000D_</t>
  </si>
  <si>
    <t>mature</t>
  </si>
  <si>
    <t>kidolgoz, átgondolt, kiforr, esedékes, érett, érlel, esedékessé válik, lejár, lejárt, megérik, megfontolt, meggondolt, megérlel, részletesen kidolgoz_x000D_</t>
  </si>
  <si>
    <t>maturity</t>
  </si>
  <si>
    <t>érés, érettség, fejlettség (szervezeté)_x000D_</t>
  </si>
  <si>
    <t>max</t>
  </si>
  <si>
    <t>csúcs, maximum, minden_x000D_</t>
  </si>
  <si>
    <t>maximum</t>
  </si>
  <si>
    <t>maximális, maximum_x000D_</t>
  </si>
  <si>
    <t>may</t>
  </si>
  <si>
    <t>galagonya, -hat, -het, lehet, május, szabad_x000D_</t>
  </si>
  <si>
    <t>maybe</t>
  </si>
  <si>
    <t>esetleg, talán_x000D_</t>
  </si>
  <si>
    <t>mayor</t>
  </si>
  <si>
    <t>polgármester_x000D_</t>
  </si>
  <si>
    <t>me</t>
  </si>
  <si>
    <t>én, engem, nekem_x000D_</t>
  </si>
  <si>
    <t>meal</t>
  </si>
  <si>
    <t>csontliszt, durva liszt, étel, étkezés, korpa_x000D_</t>
  </si>
  <si>
    <t>mean</t>
  </si>
  <si>
    <t>középérték, egyszerű, átlag, átlagos, fukar, alávaló, aljas, közepes, jelent, gondol, hitvány, közép-, silány, smucig, középút, középértékű, szegény sorsú, vacak, zsugori, szegényes_x000D_</t>
  </si>
  <si>
    <t>meaning</t>
  </si>
  <si>
    <t>értelem, jelentés, jelentő, kifejező, szándék, szándékú_x000D_</t>
  </si>
  <si>
    <t>meaningful</t>
  </si>
  <si>
    <t>értelmes, jelentőségteljes_x000D_</t>
  </si>
  <si>
    <t>means</t>
  </si>
  <si>
    <t>anyagi eszközök, erőforrások, eszközök_x000D_</t>
  </si>
  <si>
    <t>meant</t>
  </si>
  <si>
    <t>jelentett_x000D_</t>
  </si>
  <si>
    <t>meantime</t>
  </si>
  <si>
    <t>időközben, közben_x000D_</t>
  </si>
  <si>
    <t>meanwhile</t>
  </si>
  <si>
    <t>ezalatt, időközben_x000D_</t>
  </si>
  <si>
    <t>measure</t>
  </si>
  <si>
    <t>fokmérő, határ, osztó, felmér, collstok, felbecsül, fok, lemér, mérőedény, mér, mértéket vesz, megmér, kimér, köbözés, intézkedés, jogszabály, méret, taktus, tánc, rendszabály, nagyság, versmérték, vmilyen méretű, mérőrúd, mérték, mértékegység, mérőszalag, lépés, törvényes szabályozás, ütem_x000D_</t>
  </si>
  <si>
    <t>measured</t>
  </si>
  <si>
    <t>egyenletes járású, egyenletes mozgású, kimért, lemért, megfontolt, megmért, ritmikus, ütemes_x000D_</t>
  </si>
  <si>
    <t>measurement</t>
  </si>
  <si>
    <t>felmérés, mérés, mérték_x000D_</t>
  </si>
  <si>
    <t>measures</t>
  </si>
  <si>
    <t>érctelep, geológiai rétegek, vonulat, széntelep_x000D_</t>
  </si>
  <si>
    <t>measuring</t>
  </si>
  <si>
    <t>felmérés, mérés_x000D_</t>
  </si>
  <si>
    <t>meat</t>
  </si>
  <si>
    <t>élelem, étel, hús, lényeg, velő_x000D_</t>
  </si>
  <si>
    <t>mechanical</t>
  </si>
  <si>
    <t>mechanikai_x000D_</t>
  </si>
  <si>
    <t>mechanism</t>
  </si>
  <si>
    <t>gépezet, mechanizmus, szerkezet_x000D_</t>
  </si>
  <si>
    <t>medal</t>
  </si>
  <si>
    <t>érem_x000D_</t>
  </si>
  <si>
    <t>media</t>
  </si>
  <si>
    <t>közeg_x000D_</t>
  </si>
  <si>
    <t>medical</t>
  </si>
  <si>
    <t>belgyógyászati, egészségügyi, medikus, orvosi, orvostanhallgató, orvostudományi_x000D_</t>
  </si>
  <si>
    <t>medicine</t>
  </si>
  <si>
    <t>belgyógyászat, boszorkányság, gyógyszer, orvosság, orvostan, orvostudomány, varázs, varázslat_x000D_</t>
  </si>
  <si>
    <t>medieval</t>
  </si>
  <si>
    <t>középkori_x000D_</t>
  </si>
  <si>
    <t>mediterranean</t>
  </si>
  <si>
    <t>földdel körülzárt, földközi-tenger, földközi-tengeri, mediterrán, tengerparttól távol eső_x000D_</t>
  </si>
  <si>
    <t>medium</t>
  </si>
  <si>
    <t>közeg, közepes, közvetítő eszköz, okozó_x000D_</t>
  </si>
  <si>
    <t>meet</t>
  </si>
  <si>
    <t>találkozik_x000D_</t>
  </si>
  <si>
    <t>meeting</t>
  </si>
  <si>
    <t>összejövetel, mérkőzés, értekezlet, csatlakozás, ereszték, istentisztelet, összefolyás, összetalálkozás, párbaj, párviadal, találkozás, találkozó, ülés, verseny, gyűlés, vallásos összejövetel, útkeresztezés_x000D_</t>
  </si>
  <si>
    <t>member</t>
  </si>
  <si>
    <t>alkatrész, csuklóelem, hímvessző, kapcsolótag, oldal (egyenletben), szerkezeti elem, szerkezeti tag, szerv, tag, testrész, végtag_x000D_</t>
  </si>
  <si>
    <t>membership</t>
  </si>
  <si>
    <t>tagság_x000D_</t>
  </si>
  <si>
    <t>memorable</t>
  </si>
  <si>
    <t>emlékezetes, fontos, híres_x000D_</t>
  </si>
  <si>
    <t>memory</t>
  </si>
  <si>
    <t>emlékezőtehetség, memória_x000D_</t>
  </si>
  <si>
    <t>men</t>
  </si>
  <si>
    <t>emberek_x000D_</t>
  </si>
  <si>
    <t>mental</t>
  </si>
  <si>
    <t>elmebeli_x000D_</t>
  </si>
  <si>
    <t>mention</t>
  </si>
  <si>
    <t>említ, említés, megemlít, megemlítés_x000D_</t>
  </si>
  <si>
    <t>mentioned</t>
  </si>
  <si>
    <t>emlitette_x000D_</t>
  </si>
  <si>
    <t>menu</t>
  </si>
  <si>
    <t>étlap, étrend, menü_x000D_</t>
  </si>
  <si>
    <t>merchant</t>
  </si>
  <si>
    <t>kereskedelmi, kereskedő_x000D_</t>
  </si>
  <si>
    <t>mere</t>
  </si>
  <si>
    <t>egyszerű, 29 yard, 31 yard, egyedüli, határ, kis tó, merő, mezsgye, pocsolya, teljes, tó, tiszta, puszta, tavacska_x000D_</t>
  </si>
  <si>
    <t>merely</t>
  </si>
  <si>
    <t>csupán, pusztán_x000D_</t>
  </si>
  <si>
    <t>merger</t>
  </si>
  <si>
    <t>egyesülés, fúzió_x000D_</t>
  </si>
  <si>
    <t>merit</t>
  </si>
  <si>
    <t>érdem, érdemel, érdemrend, érték, értékesség, jóság, jutalom, kiválóság, megérdemel, tehetség_x000D_</t>
  </si>
  <si>
    <t>merits</t>
  </si>
  <si>
    <t>érdem, fő pontok, fő szempontok_x000D_</t>
  </si>
  <si>
    <t>mess</t>
  </si>
  <si>
    <t>elront, bepiszkít, étel, étkezde, fogás, kantin, összekuszál, összemaszatol, kellemetlenség, rendetlenség, szemét, összevisszaság, piszok_x000D_</t>
  </si>
  <si>
    <t>message</t>
  </si>
  <si>
    <t>szóbeli üzenet, híradás, evangélium, evangéliumi kinyilatkoztatás, jelzésekkel továbbít, közlés, értesítés, jövendölés, jóslás, jóslat, kinyilatkoztatás, mondanivaló, távírón továbbít, üzenet, üzenetet küld, üzenetet továbbít, üzenetet eljuttat, tudósítás, üzen, telefonon továbbít, tanítás, ráüzen_x000D_</t>
  </si>
  <si>
    <t>messages</t>
  </si>
  <si>
    <t>üzenetek_x000D_</t>
  </si>
  <si>
    <t>met</t>
  </si>
  <si>
    <t>találkozott_x000D_</t>
  </si>
  <si>
    <t>metal</t>
  </si>
  <si>
    <t>aranyszín, ezüstszín, fém, fémötvözet, érckő, bronz, érc, érctartalmú kőzet, kedély, betűanyag, betűfém, olvadt üveg, kőalapozás, lélek, öntvény, vérmérséklet, öntött fém, megkeményedett pala, megolvasztott üveg, megkeményedett agyag, kövező anyag, kikövező anyag, zúzalék, zúzott kő, hadihajó ágyúi, hevesség_x000D_</t>
  </si>
  <si>
    <t>metals</t>
  </si>
  <si>
    <t>pálya, sínek_x000D_</t>
  </si>
  <si>
    <t>metaphor</t>
  </si>
  <si>
    <t>hasonlat, metafora, szókép_x000D_</t>
  </si>
  <si>
    <t>method</t>
  </si>
  <si>
    <t>eljárás, mód, módozat, módszer, rendszer, rendszeresség_x000D_</t>
  </si>
  <si>
    <t>methodology</t>
  </si>
  <si>
    <t>módszertan_x000D_</t>
  </si>
  <si>
    <t>methods</t>
  </si>
  <si>
    <t>módszerek_x000D_</t>
  </si>
  <si>
    <t>metre</t>
  </si>
  <si>
    <t>méter_x000D_</t>
  </si>
  <si>
    <t>metropolitan</t>
  </si>
  <si>
    <t>érsek, fővárosi, fővárosi lakos, metropolita_x000D_</t>
  </si>
  <si>
    <t>Mexico</t>
  </si>
  <si>
    <t>Mexikó_x000D_</t>
  </si>
  <si>
    <t>mice</t>
  </si>
  <si>
    <t>egerek_x000D_</t>
  </si>
  <si>
    <t>Michael</t>
  </si>
  <si>
    <t>Mihály_x000D_</t>
  </si>
  <si>
    <t>mid</t>
  </si>
  <si>
    <t>közép(ső)_x000D_</t>
  </si>
  <si>
    <t>middle</t>
  </si>
  <si>
    <t>derék (testrész), közép-, közbülső, közép, közepe vminek, középen összehajt, középen összehajtogat, középre helyez, középre tesz, középszerű, közvetítő, megfelez, vminek a közepe, középső_x000D_</t>
  </si>
  <si>
    <t>midnight</t>
  </si>
  <si>
    <t>éjfél_x000D_</t>
  </si>
  <si>
    <t>might</t>
  </si>
  <si>
    <t>erő, erőszak, hatalom, képesség, lehet, nagy mennyiségű, sok_x000D_</t>
  </si>
  <si>
    <t>migration</t>
  </si>
  <si>
    <t>elköltözés, kivándorlás, költözés, vándorlás_x000D_</t>
  </si>
  <si>
    <t>mike</t>
  </si>
  <si>
    <t>mikrofon_x000D_</t>
  </si>
  <si>
    <t>mild</t>
  </si>
  <si>
    <t>enyhe, gyenge, jóindulatú, kedves, könnyű, szelíd, mérsékelt_x000D_</t>
  </si>
  <si>
    <t>mile</t>
  </si>
  <si>
    <t>mérföld_x000D_</t>
  </si>
  <si>
    <t>miles</t>
  </si>
  <si>
    <t>mérföldek_x000D_</t>
  </si>
  <si>
    <t>military</t>
  </si>
  <si>
    <t>hadi, hadsereg, katonai, katonaság_x000D_</t>
  </si>
  <si>
    <t>milk</t>
  </si>
  <si>
    <t>fej, kihasznál, lehallgat, megfej, tej, tejel_x000D_</t>
  </si>
  <si>
    <t>mill</t>
  </si>
  <si>
    <t>kallóz, elpáhol, darál, daráló, bokszol, aprít, bunyó, elver, hengerel, mar, nyüzsgölődik, kavarog, maratással megmunkál, hemzseg, felbukkan a vízből, elpüföl, hirig, nyüzsög, nyújt, malom, kergülten forog, ver, üzem, zúz, őrlő, recéz, tör, üt, tömegben körbe mozog, peremez, porít, őröl, gyár, habosra ver_x000D_</t>
  </si>
  <si>
    <t>miller</t>
  </si>
  <si>
    <t>cserebogár, házi lisztbogár, marógép, marós, molnár, őrlőgép_x000D_</t>
  </si>
  <si>
    <t>million</t>
  </si>
  <si>
    <t>millió_x000D_</t>
  </si>
  <si>
    <t>mind</t>
  </si>
  <si>
    <t>elhatározás, ellenez, intelliencia, álláspont, akarat, cél, kedv, figyelembe vesz, gondolat, lélek, ész, értelem, emlékezés, elme, emlékezet, figyel vmire, nézet, kifogásol, józan ész, gondolkodásmód, felügyel, értelmesség, szándék, vélemény, vigyáz vmire, vigyáz, törődik vmivel, vágy, szellem, érzület_x000D_</t>
  </si>
  <si>
    <t>mine</t>
  </si>
  <si>
    <t>bányászik, aknásít, akna, aknát rak, aláaknáz, az én ...-m, bányászott érc, bánya, enyéim, enyémek, fejt, enyém, hozzátartozóim, vasérc, robbantófurat, bányát művel, elaknásít_x000D_</t>
  </si>
  <si>
    <t>minerals</t>
  </si>
  <si>
    <t>ásványvíz_x000D_</t>
  </si>
  <si>
    <t>minimal</t>
  </si>
  <si>
    <t>minimális_x000D_</t>
  </si>
  <si>
    <t>minimum</t>
  </si>
  <si>
    <t>legalacsonyabb, legkevesebb, legkisebb, minimális, minimum, minimum-, minimumhoz tartozó_x000D_</t>
  </si>
  <si>
    <t>mining</t>
  </si>
  <si>
    <t>bányászat_x000D_</t>
  </si>
  <si>
    <t>minister</t>
  </si>
  <si>
    <t>ellát, követ, lelkész, lelkipásztor, miniszter, nyújt, pap, református pap, segít, szertartást végez, szolgál, szolgáltat_x000D_</t>
  </si>
  <si>
    <t>ministerial</t>
  </si>
  <si>
    <t>hűbéres, intéző, járulékos, lelkészi, lelkipásztori, miniszteri, pót-, segítő, támogató, vazallus, végrehajtó, ügyintéző, szolgálati_x000D_</t>
  </si>
  <si>
    <t>ministry</t>
  </si>
  <si>
    <t>minisztérium_x000D_</t>
  </si>
  <si>
    <t>minor</t>
  </si>
  <si>
    <t>alárendelt, aldetermináns, csekélyebb, fiatalabbik, jelentéktelen, kicsi, kisebb, kiskorú, kiskorú gyermek, melléktantárgy, moll, moll hangnem, minor, könnyű, moll-hangsor_x000D_</t>
  </si>
  <si>
    <t>minority</t>
  </si>
  <si>
    <t>kisebbség, kisebbségi, kiskorúság_x000D_</t>
  </si>
  <si>
    <t>minute</t>
  </si>
  <si>
    <t>apró, aprólékos, lejegyez, memorandum, jegyzőkönyvet vesz fel, feljegyzés, ívperc, feljegyez, jegyzet, percnyi pontossággal mér, pontos, szögperc, pillanat, parányi, perc_x000D_</t>
  </si>
  <si>
    <t>minutes</t>
  </si>
  <si>
    <t>jegyzőkönyv_x000D_</t>
  </si>
  <si>
    <t>mirror</t>
  </si>
  <si>
    <t>példakép, tükör, tükröz, visszatükröz_x000D_</t>
  </si>
  <si>
    <t>misleading</t>
  </si>
  <si>
    <t>félrevezető_x000D_</t>
  </si>
  <si>
    <t>miss</t>
  </si>
  <si>
    <t>nem talál (lövedék), elhibázás, balul üt ki, elhibáz, elmulaszt, hiba, elvét, elszalaszt, eltéveszt, hiány, ifjú hölgy, tévedés, veszteség, rosszul sikerül, hiányol, elvétés, kisasszony, mellémegy, nélkülöz, lemarad, eltévesztés_x000D_</t>
  </si>
  <si>
    <t>missing</t>
  </si>
  <si>
    <t>eltűnt, elveszett, hiányzó, távollevő, kihagyás_x000D_</t>
  </si>
  <si>
    <t>mission</t>
  </si>
  <si>
    <t>küldetés_x000D_</t>
  </si>
  <si>
    <t>mistake</t>
  </si>
  <si>
    <t>botlás, hiba, tévedés_x000D_</t>
  </si>
  <si>
    <t>mix</t>
  </si>
  <si>
    <t>elegyít, érintkezik, felfordulás, kever, keveredik, keverék, összejár, összekever, vegyít, vegyül, zűrzavar_x000D_</t>
  </si>
  <si>
    <t>mixed</t>
  </si>
  <si>
    <t>kevert, konfúzus, megzavarodott, összezavart, vegyes_x000D_</t>
  </si>
  <si>
    <t>mixture</t>
  </si>
  <si>
    <t>keverék_x000D_</t>
  </si>
  <si>
    <t>mobile</t>
  </si>
  <si>
    <t>állhatatlan, mozgatható, mozgékony, mozgó, változékony_x000D_</t>
  </si>
  <si>
    <t>mobility</t>
  </si>
  <si>
    <t>állhatatlanság, felvevőgép követési képessége, mobilitás, mozgási szabadság, mozgékonyság_x000D_</t>
  </si>
  <si>
    <t>mode</t>
  </si>
  <si>
    <t>divat, alaprezgésmód, csipke-alapkitöltés, domináns rezgésmód, eljárás, igemód, mérvadó rezgésmód, hangnem, módus, szokás, mód, modális érték_x000D_</t>
  </si>
  <si>
    <t>model</t>
  </si>
  <si>
    <t>alakít, formál, képez, maneken, megmintáz, minta, mintáz, modellál, sablon, modell, mintakép_x000D_</t>
  </si>
  <si>
    <t>models</t>
  </si>
  <si>
    <t>modellek_x000D_</t>
  </si>
  <si>
    <t>modern</t>
  </si>
  <si>
    <t>korszerű, mai, modern, újabb kori_x000D_</t>
  </si>
  <si>
    <t>modes</t>
  </si>
  <si>
    <t>módok_x000D_</t>
  </si>
  <si>
    <t>modest</t>
  </si>
  <si>
    <t>egyszerű, igénytelen, mérsékelt, szerény_x000D_</t>
  </si>
  <si>
    <t>modification</t>
  </si>
  <si>
    <t>módosítás, pontosabb meghatározás_x000D_</t>
  </si>
  <si>
    <t>modified</t>
  </si>
  <si>
    <t>módosított_x000D_</t>
  </si>
  <si>
    <t>module</t>
  </si>
  <si>
    <t>közepes vízszolgáltatás, modul, modulusz_x000D_</t>
  </si>
  <si>
    <t>modules</t>
  </si>
  <si>
    <t>modulok_x000D_</t>
  </si>
  <si>
    <t>molecular</t>
  </si>
  <si>
    <t>moláris, molekuláris_x000D_</t>
  </si>
  <si>
    <t>moment</t>
  </si>
  <si>
    <t>erő, időpont, indíték, jelentőség, nyomaték, pillanat_x000D_</t>
  </si>
  <si>
    <t>momentum</t>
  </si>
  <si>
    <t>mozzanat_x000D_</t>
  </si>
  <si>
    <t>monarchy</t>
  </si>
  <si>
    <t>monarchia_x000D_</t>
  </si>
  <si>
    <t>Monday</t>
  </si>
  <si>
    <t>hétfő_x000D_</t>
  </si>
  <si>
    <t>monetary</t>
  </si>
  <si>
    <t>pénz-, pénzbeli, pénzügyi, valutaügyi_x000D_</t>
  </si>
  <si>
    <t>money</t>
  </si>
  <si>
    <t>bankjegy, pénzel, papírpénz, fizetőeszköz, gazdagság, pénzdarab, pénz, jólét, pénzzé tesz, vagyon, pénzzel ellát, pénzérme, pénzösszeg, pénzt ver, pénzjegy, összeg_x000D_</t>
  </si>
  <si>
    <t>monitor</t>
  </si>
  <si>
    <t>külföldi adások lehallgatója, külföldi adást lehallgat, ellenőriz, behallgat, ellenőrzőműszer, figyelő, jelzőműszer, külföldi híranyag lehallgatója, folyamatosan ellenőriz, képellenőrző készülék, figyel, felsőosztályos felügyelő diák, felügyelő diák, felügyelő, külföldi híranyagot lehallgat, folyami hadihajó, kotróberendezés, forgatható fecskendő, vízsugárfejtő berendezés, monitor, sugárzásdetektor, vezérprogram, vízágyú, vészjelző, monitorrendszer, nagynyomású fecskendő, monitor-programrendszer, figyelőegység, lehallgat, megfigyel_x000D_</t>
  </si>
  <si>
    <t>monitoring</t>
  </si>
  <si>
    <t>ellenőrző, ellenőrzés, felügyelés, folyamatos ellenőrség, képcsöves ellenőrzés, lehallgatás, folyamatos vizsgálat, megfigyelő, vizsgálat, monitoros vizsgálat, lehallgató, megfigyelés_x000D_</t>
  </si>
  <si>
    <t>monopoly</t>
  </si>
  <si>
    <t>egyedáruság, monopólium_x000D_</t>
  </si>
  <si>
    <t>month</t>
  </si>
  <si>
    <t>hónap_x000D_</t>
  </si>
  <si>
    <t>monthly</t>
  </si>
  <si>
    <t>havi_x000D_</t>
  </si>
  <si>
    <t>mood</t>
  </si>
  <si>
    <t>hangnem, diszpozíció, hangulat, igemód, kedélyállapot, lelkiállapot, létforma, létmód, rosszkedv, levertség, kedv_x000D_</t>
  </si>
  <si>
    <t>moon</t>
  </si>
  <si>
    <t>ábrándozik, elábrándozik, hold, hónap, lézeng, őgyeleg, tűnődik, lődörög_x000D_</t>
  </si>
  <si>
    <t>moore</t>
  </si>
  <si>
    <t>mocsár_x000D_</t>
  </si>
  <si>
    <t>moral</t>
  </si>
  <si>
    <t>erkölcs, erkölcsi, erkölcsös, hangulat, közszellem, morális, szellem, tanulság_x000D_</t>
  </si>
  <si>
    <t>morale</t>
  </si>
  <si>
    <t>hangulat, közhangulat, közszellem, szellem_x000D_</t>
  </si>
  <si>
    <t>morality</t>
  </si>
  <si>
    <t>erény, erkölcs, erkölcsi felfogás, erkölcsiség, moralitás, erkölcstan_x000D_</t>
  </si>
  <si>
    <t>more</t>
  </si>
  <si>
    <t>meg, és, inkább, -ebb, még, jobban, ezenfelül, több, többé, több, mint, nagyobb, plusz, továbbá, nagyobb mértékben_x000D_</t>
  </si>
  <si>
    <t>moreover</t>
  </si>
  <si>
    <t>azonfelül, azonkívül, emellett, ráadásul, sőt_x000D_</t>
  </si>
  <si>
    <t>morning</t>
  </si>
  <si>
    <t>délelőtt, délelőtti, reggel, reggeli_x000D_</t>
  </si>
  <si>
    <t>mortality</t>
  </si>
  <si>
    <t>halálos mivolta vminek, halálozás, halandóság_x000D_</t>
  </si>
  <si>
    <t>mortgage</t>
  </si>
  <si>
    <t>betáblázás, jelzálog, jelzáloggal terhel, teher_x000D_</t>
  </si>
  <si>
    <t>most</t>
  </si>
  <si>
    <t>legtöbb_x000D_</t>
  </si>
  <si>
    <t>mostly</t>
  </si>
  <si>
    <t>főleg, leginkább, jobbára_x000D_</t>
  </si>
  <si>
    <t>mother</t>
  </si>
  <si>
    <t>létrehozó, elismeri a szerzőséget, eredményez, marihuána, forrás, anyai gondozásban részesít, anya-, anyai gondját viseli vkinek, anya, anyáskodik, babusgat, örökbe fogad, mama, anyaként gondoz, kényeztet, létrehoz, fű, vállalja a szerzőséget, világra hoz, vki anyjának adja ki magát, vállalja vminek az értelmi szerzőségét, szül, szülöttjének vállal vkit, termel, szülőanya_x000D_</t>
  </si>
  <si>
    <t>motion</t>
  </si>
  <si>
    <t>indíték, helyváltoztatás, indítvány, indítványoz, indítványt tesz, javaslat, javasol, jelt ad vkinek, javaslatot tesz, székelés, ürülés, int, motívum, mozgás, szándék, mozdulat_x000D_</t>
  </si>
  <si>
    <t>motivation</t>
  </si>
  <si>
    <t>indíték, indokolás, motiváció, okadatolás, megokolás, indok_x000D_</t>
  </si>
  <si>
    <t>motive</t>
  </si>
  <si>
    <t>indíték, indító, mozgató, ok, motívum_x000D_</t>
  </si>
  <si>
    <t>motor</t>
  </si>
  <si>
    <t>autón szállít, autón visz, motorozik, mozgató ideg, autóversenyen vesz részt, autózik, motor, mozgató izom_x000D_</t>
  </si>
  <si>
    <t>mountain</t>
  </si>
  <si>
    <t>hegy, nagy halom, nagy rakás, nagy tömeg_x000D_</t>
  </si>
  <si>
    <t>mouse</t>
  </si>
  <si>
    <t>egér, egerészik, felkutat, kiszimatol, lázasan keres, leselkedik_x000D_</t>
  </si>
  <si>
    <t>mouth</t>
  </si>
  <si>
    <t>bejárat, fintort vág, hangosan beszél, luk, nyílás, szónokol, torkolat, szájába vesz, szájával érint, száj_x000D_</t>
  </si>
  <si>
    <t>move</t>
  </si>
  <si>
    <t>elmozdul, eljárás, eljár, elköltözik, javaslatot tesz, költözik, lépés, meghat, megmozdít, mozdulat, rábír, sakkhúzás, mozgat, mozog, mozgás, lépés (sakkban), költözködés, lép (sakkban)_x000D_</t>
  </si>
  <si>
    <t>moved</t>
  </si>
  <si>
    <t>mozgatott_x000D_</t>
  </si>
  <si>
    <t>movement</t>
  </si>
  <si>
    <t>lendület, élénkség, mozdulat, mozgalmasság, mozgalom, mozgás, működés, székelés, mozgató szerkezet, tétel (zeneműé), ürülés_x000D_</t>
  </si>
  <si>
    <t>moves</t>
  </si>
  <si>
    <t>mozgat_x000D_</t>
  </si>
  <si>
    <t>movie</t>
  </si>
  <si>
    <t>film, mozifilm, megindító_x000D_</t>
  </si>
  <si>
    <t>movies</t>
  </si>
  <si>
    <t>filmipar, mozi_x000D_</t>
  </si>
  <si>
    <t>moving</t>
  </si>
  <si>
    <t>hajtó, megkapó, költözködés, hordozható, hurcolkodás, megindító, mozgatható, mozgó, szállítható, mozgató, megható, költözés, megrendítő, mozgásban lévő, mozgatás, mozgásba hozó_x000D_</t>
  </si>
  <si>
    <t>much</t>
  </si>
  <si>
    <t>majdnem, nagy tömeg, nagyon, sok, sokkal_x000D_</t>
  </si>
  <si>
    <t>mud</t>
  </si>
  <si>
    <t>lápföld, sár_x000D_</t>
  </si>
  <si>
    <t>multiple</t>
  </si>
  <si>
    <t>összetett, sokrétű, sokszoros, többszörös_x000D_</t>
  </si>
  <si>
    <t>mum</t>
  </si>
  <si>
    <t>anyu, csendes, mama, asszonyom, néma, sörfajta, némajátékban játszik, mami, mélyen hallgat_x000D_</t>
  </si>
  <si>
    <t>murder</t>
  </si>
  <si>
    <t>gyilkosság, lemészárol, megöl, meggyilkol_x000D_</t>
  </si>
  <si>
    <t>muscle</t>
  </si>
  <si>
    <t>izom, izomerő_x000D_</t>
  </si>
  <si>
    <t>museum</t>
  </si>
  <si>
    <t>muzeum, múzeum_x000D_</t>
  </si>
  <si>
    <t>music</t>
  </si>
  <si>
    <t>énekóra, kotta, zene_x000D_</t>
  </si>
  <si>
    <t>musical</t>
  </si>
  <si>
    <t>dallamos, jól hangzó, musical, muzikális zenekedvelő, zenés, zenés játék, zenés film, zenei_x000D_</t>
  </si>
  <si>
    <t>must</t>
  </si>
  <si>
    <t>dohosság, kell, muszáj, penészség, must_x000D_</t>
  </si>
  <si>
    <t>mutual</t>
  </si>
  <si>
    <t>kölcsönös, közös_x000D_</t>
  </si>
  <si>
    <t>my</t>
  </si>
  <si>
    <t>enyém, -m_x000D_</t>
  </si>
  <si>
    <t>myself</t>
  </si>
  <si>
    <t>magam_x000D_</t>
  </si>
  <si>
    <t>mysterious</t>
  </si>
  <si>
    <t>misztikus, titokzatos, rejtélyes_x000D_</t>
  </si>
  <si>
    <t>mystery</t>
  </si>
  <si>
    <t>hittitok, misztérium, titkolózás, titokzatosság, titokzatos dolog, rejtelem, rejtély_x000D_</t>
  </si>
  <si>
    <t>myth</t>
  </si>
  <si>
    <t>hitrege, képzelt dolog, képzelt személy, koholt dolog, mítosz_x000D_</t>
  </si>
  <si>
    <t>naive</t>
  </si>
  <si>
    <t>gyermeteg, mesterkéletlen, naiv, naív_x000D_</t>
  </si>
  <si>
    <t>naked</t>
  </si>
  <si>
    <t>leplezetlen, levélzet nélküli, kiszolgáltatott, fedetlen, fegyvertelen, kopár, csupasz, dísztelen, nyers, lomb nélküli, nem szigetelt, meg nem művelt, megfosztott, pucér, növényzet nélküli, puszta, toll nélküli, védtelen, üres, szigeteletlen, szőr nélküli, rideg, mezítelen, meztelen_x000D_</t>
  </si>
  <si>
    <t>name</t>
  </si>
  <si>
    <t>elnevezés, ajánl, elnevez, híres ember, jelöl, hírnév, javasol, kinevez, kitűz, megállapít, név, nevet ad, megnevez, nagy név, megjelöl, nevez_x000D_</t>
  </si>
  <si>
    <t>named</t>
  </si>
  <si>
    <t>nevezett_x000D_</t>
  </si>
  <si>
    <t>namely</t>
  </si>
  <si>
    <t>azaz, mégpedig, név szerint, nevezetesen, tudniillik, ugyanis, vagyis_x000D_</t>
  </si>
  <si>
    <t>names</t>
  </si>
  <si>
    <t>nevek_x000D_</t>
  </si>
  <si>
    <t>napoleon</t>
  </si>
  <si>
    <t>erős szivar, francia krémes, húsz frankos arany, nagy formájú erős szivar, nap (kártyajáték), Napóleon_x000D_</t>
  </si>
  <si>
    <t>narrative</t>
  </si>
  <si>
    <t>beszámoló, elbeszélés, elbeszélő_x000D_</t>
  </si>
  <si>
    <t>narrow</t>
  </si>
  <si>
    <t>figyelmes, keskeny, nem jut előre, mozgásban akadályoz, megszorít, elkeskenyedik, csökkent, elfogult, beszűkít, alapos, beszorít, csekély, falnak szorít, megszűkül, megszűkít, kisebbít, korlátok közé szorít, korlátolt, keskenyít, kicsinyes, korlátoz, szűkebb körre szorít, korlátozott, lelassul, megkeskenyedik, fogyaszt, zsugorít, szűkül, vékonyít, szűkít, pontos, szűk, szűk látókörű, sarokba szorít, összeszorul, összeszűkül, összehúz_x000D_</t>
  </si>
  <si>
    <t>nation</t>
  </si>
  <si>
    <t>nemzet_x000D_</t>
  </si>
  <si>
    <t>national</t>
  </si>
  <si>
    <t>nemzeti, országos_x000D_</t>
  </si>
  <si>
    <t>nationalism</t>
  </si>
  <si>
    <t>nacionalizmus_x000D_</t>
  </si>
  <si>
    <t>nationalist</t>
  </si>
  <si>
    <t>nacionalista_x000D_</t>
  </si>
  <si>
    <t>native</t>
  </si>
  <si>
    <t>belföldi, bennszülött, őslakó_x000D_</t>
  </si>
  <si>
    <t>natural</t>
  </si>
  <si>
    <t>előjegyzés nélküli hangjegy, félkegyelmű, feloldójel, feloldott hangjegy, hülye, magával hozott, nem erőltetett, természet-, természetes, természeti, vele született_x000D_</t>
  </si>
  <si>
    <t>naturally</t>
  </si>
  <si>
    <t>természeténél fogva, természetesen, természettől fogva_x000D_</t>
  </si>
  <si>
    <t>nature</t>
  </si>
  <si>
    <t>fajta, jelleg, minőség, sajátosság, természet_x000D_</t>
  </si>
  <si>
    <t>naval</t>
  </si>
  <si>
    <t>tengerészeti_x000D_</t>
  </si>
  <si>
    <t>navy</t>
  </si>
  <si>
    <t>(hadi)flotta, flotta, haditengerészet, hajóhad, hajóraj, matrózkék, sötétkék, tengerészkék_x000D_</t>
  </si>
  <si>
    <t>near</t>
  </si>
  <si>
    <t>pontos, kis híja, jó, kedves, hű, fukar, hajszálon múló, intim, csaknem, bizalmas, fösvény, kis híján, szűkmarkú, közeli, már-már, majdnem, közvetlen közel, közel, közeledik, már majdnem, közel levő, közelít, közelben levő, közel fekvő, közelről érintő, -utánzat, vkihez közel álló, zsugori, -szerű, szoros, smucig, meghitt, mellett, mű-, megközelít_x000D_</t>
  </si>
  <si>
    <t>nearby</t>
  </si>
  <si>
    <t>közeli, szomszédos_x000D_</t>
  </si>
  <si>
    <t>nearest</t>
  </si>
  <si>
    <t>legközelebbi_x000D_</t>
  </si>
  <si>
    <t>nearly</t>
  </si>
  <si>
    <t>csaknem, közel, közelről, majdnem_x000D_</t>
  </si>
  <si>
    <t>neat</t>
  </si>
  <si>
    <t>nem kevert, jól végzett, nagy jószág, ízléses, felhigítatlan, formás, csinos, arányos, elegáns, jó alakú, nettó, rendes, szarvasmarha, szellemes, sikerült, oldal- és hátgyapjú, tiszt, ügyes, választékos, tiszta, szerencsés, találó, talpraesett, takaros_x000D_</t>
  </si>
  <si>
    <t>necessarily</t>
  </si>
  <si>
    <t>biztosan, elkerülhetetlenül, elmaradhatatlanul, feltétlenül, magától értetődően, múlhatatlanul, szükségképpen, szükségszerűen, természetesen_x000D_</t>
  </si>
  <si>
    <t>necessary</t>
  </si>
  <si>
    <t>költség, árnyékszék, kényszerű, életszükségletek, elengedhetetlen, életszükséglet, elkerülhetetlen, kikerülhetetlen, költségek, legszükségesebbek, nélkülözhetetlen, szükséges, szükséges dolog, tartásdíj, törvényszerű, szükségleti cikk, szükségszerű_x000D_</t>
  </si>
  <si>
    <t>necessity</t>
  </si>
  <si>
    <t>életszükségleti cikk, ínség, kellék, kényszerűség, nélkülözés, nyomor, szegénység, szűkösség, szükség, szükségesség, szükségszerűség, szükséglet_x000D_</t>
  </si>
  <si>
    <t>neck</t>
  </si>
  <si>
    <t>csókolódzik, gallér, ingnyak, nyak, smárol, tengerszoros_x000D_</t>
  </si>
  <si>
    <t>need</t>
  </si>
  <si>
    <t>igényel, baj, ínség, kell, megkíván, megkövetel, nehéz helyzet, súlyos helyzet, szegénység, szükség, szüksége van, szűkölködés, szükséges, szükséglet_x000D_</t>
  </si>
  <si>
    <t>needed</t>
  </si>
  <si>
    <t>kellett_x000D_</t>
  </si>
  <si>
    <t>needs</t>
  </si>
  <si>
    <t>igények, szükségképpen, szükséglet, szükségletek_x000D_</t>
  </si>
  <si>
    <t>negative</t>
  </si>
  <si>
    <t>bebizonyítja az ellenkezőjét, elem negatív lemeze, negatív lenyomat, megtagadás, matrica, megcáfol, leszavaz, elutasítás, elutasító, leszavazás, ellentett, elutasít, mínuszjel, negatív, negatív kép, negatív film, negativ, nemleges, tagadás, tagadólagos, tagadószó, tagadó, semlegesít, tagad, nemleges tulajdonság, negatív mennyiség, vétó, negatív tulajdonság, negatívum, negatív szám_x000D_</t>
  </si>
  <si>
    <t>neglect</t>
  </si>
  <si>
    <t>elhagyatottság, elhanyagol, elhanyagolás, elhanyagoltság, figyelmen kívül hagy, gondatlanság, hanyagság, nem vesz figyelembe_x000D_</t>
  </si>
  <si>
    <t>negligence</t>
  </si>
  <si>
    <t>gondatlanság, hanyagság, közömbösség, lenézés, nemtörődömség_x000D_</t>
  </si>
  <si>
    <t>negotiate</t>
  </si>
  <si>
    <t>átjut, egyezkedik, elad, forgalomba hoz, legyőz, megbeszél, megtárgyal, tárgyal_x000D_</t>
  </si>
  <si>
    <t>negotiation</t>
  </si>
  <si>
    <t>tárgyalás_x000D_</t>
  </si>
  <si>
    <t>neighbour</t>
  </si>
  <si>
    <t>felebarát, határos vmivel, szomszéd, szomszédja vminek, szomszédos vmivel_x000D_</t>
  </si>
  <si>
    <t>neighbourhood</t>
  </si>
  <si>
    <t>környék, szomszédok, szomszédság_x000D_</t>
  </si>
  <si>
    <t>neighbouring</t>
  </si>
  <si>
    <t>neither</t>
  </si>
  <si>
    <t>egyik sem, egyik sem a kettő közül, se, sem_x000D_</t>
  </si>
  <si>
    <t>nerve</t>
  </si>
  <si>
    <t>bátorít, bátorság, erezet, erő, erősít, ideg, ín, magabiztosság, vakmerőség_x000D_</t>
  </si>
  <si>
    <t>nervous</t>
  </si>
  <si>
    <t>erős, ideg-, ideges, izmos_x000D_</t>
  </si>
  <si>
    <t>nest</t>
  </si>
  <si>
    <t>búvóhely, banda, fészek, fészkel, fészket rak, letelepedik, madárfészket kiszed, meghitt otthon, meleg otthon, rejtekhely, sereg, tanya, társaság_x000D_</t>
  </si>
  <si>
    <t>net</t>
  </si>
  <si>
    <t>hálóba dob, hálóba kerít, hálót köt, halászik, filézik, forgalmaz, bezsebel, behálóz, csapda, háló, hálóból készít, hálót csomóz, hálóba küld, hálóba rúg, hálóval befed, hálóba üt, hálót feszít ki, tiszta hasznot jövedelmez, tisztán keres, tisztán nyer, tisztán bevesz, hálót készít, kelepce, tiszta hasznot hajt, tiszta hasznot húz, nettó, hálóval borít, hálóval fog_x000D_</t>
  </si>
  <si>
    <t>Netherlands</t>
  </si>
  <si>
    <t>Hollandia_x000D_</t>
  </si>
  <si>
    <t>network</t>
  </si>
  <si>
    <t>hálózat_x000D_</t>
  </si>
  <si>
    <t>networks</t>
  </si>
  <si>
    <t>hálózatok_x000D_</t>
  </si>
  <si>
    <t>neutral</t>
  </si>
  <si>
    <t>homályos, közömbös, meghatározhatatlan, nem nélküli, pártatlan, semleges, semleges ország_x000D_</t>
  </si>
  <si>
    <t>never</t>
  </si>
  <si>
    <t>egyáltalában nem, semmit sem, soha, sohasem_x000D_</t>
  </si>
  <si>
    <t>nevertheless</t>
  </si>
  <si>
    <t>annak ellenére, azonban, mindamelett, mindamellett, mindazonáltal_x000D_</t>
  </si>
  <si>
    <t>new</t>
  </si>
  <si>
    <t>modern, új_x000D_</t>
  </si>
  <si>
    <t>newly</t>
  </si>
  <si>
    <t>frissen, legutóbb, minap, most, nemrég, újból, újonnan, újra_x000D_</t>
  </si>
  <si>
    <t>news</t>
  </si>
  <si>
    <t>hír, hírek_x000D_</t>
  </si>
  <si>
    <t>newspaper</t>
  </si>
  <si>
    <t>újság_x000D_</t>
  </si>
  <si>
    <t>next</t>
  </si>
  <si>
    <t>következő, azután, következő levél, következő szám, közvetlen mellette fekvő, közvetlenül mellette, közvetlenül utána, legközelebb álló személy, szomszéd, szomszédos, legközelebbi_x000D_</t>
  </si>
  <si>
    <t>nice</t>
  </si>
  <si>
    <t>apró, aranyos, csinos, érzékeny, finom, barátságos, csekély, helyes, igényes, jó, kedves, kellemes, pontos, szabatos, kényes, szép, válogatós_x000D_</t>
  </si>
  <si>
    <t>nick</t>
  </si>
  <si>
    <t>kitalál, hűvös, őrszoba, kondi, erőnlét, kicsorbulás, ellop, elfog, dutyi, elvesz, lefülel, csorba, börtön, csórás, bemetszés, begyűjt, bemetsz, bevágás, állapot, becsap, elcsíp, rovás, rovátkol, siti, sitkó, szajrézás, megfúj, rovátka, kapitányság, karcolás, találatot ér el, nyakon csíp, miki, nyerődobás, megkarcol, megfújás, jard, helyesen megfejt, horony, lerövidít, lop, lopás, letartóztat, felmar, vájat, vesz_x000D_</t>
  </si>
  <si>
    <t>night</t>
  </si>
  <si>
    <t>éj, éjjel, éjjeli, éjszaka, éjszakai, este_x000D_</t>
  </si>
  <si>
    <t>nine</t>
  </si>
  <si>
    <t>baseballcsapat, kilenc, kilenc múzsa, kilences szám_x000D_</t>
  </si>
  <si>
    <t>nineteenth</t>
  </si>
  <si>
    <t>tizenkilencedik_x000D_</t>
  </si>
  <si>
    <t>no</t>
  </si>
  <si>
    <t>egyáltalán nem, jelentéktelen, nem, nemleges szavazatok, nemmel szavazók, semmi, semmiféle, semmilyen, tagadás, visszautasítás_x000D_</t>
  </si>
  <si>
    <t>nobody</t>
  </si>
  <si>
    <t>jelentéktelen ember, nagy senki, senki, senkiházi_x000D_</t>
  </si>
  <si>
    <t>noise</t>
  </si>
  <si>
    <t>elhíresztel, feltűnés, feltűnés tárgya, lárma, zaj_x000D_</t>
  </si>
  <si>
    <t>nominal</t>
  </si>
  <si>
    <t>csekély, elnevezésre vonatkozó, fiktív, név-, név szerinti, névhez tartozó, névleges, névszói, nominális, névre vonatkozó_x000D_</t>
  </si>
  <si>
    <t>none</t>
  </si>
  <si>
    <t>egy sem, egyáltalán nem, egyik sem, nóna, semmi, semmiképpen, semmilyen, senki_x000D_</t>
  </si>
  <si>
    <t>nonetheless</t>
  </si>
  <si>
    <t>annak ellenére, mindazonáltal_x000D_</t>
  </si>
  <si>
    <t>nor</t>
  </si>
  <si>
    <t>sem_x000D_</t>
  </si>
  <si>
    <t>norm</t>
  </si>
  <si>
    <t>norma, normatíva_x000D_</t>
  </si>
  <si>
    <t>normal</t>
  </si>
  <si>
    <t>közönséges, merőleges, merőleges vonal, normál, normális, rendes, szabályos, szabályszerű, természetszerű, szabványos_x000D_</t>
  </si>
  <si>
    <t>normally</t>
  </si>
  <si>
    <t>normálisan_x000D_</t>
  </si>
  <si>
    <t>Norman</t>
  </si>
  <si>
    <t>angliai román építészet, angliai román stílus, normandiai, normann, normann-franci nyelv_x000D_</t>
  </si>
  <si>
    <t>north</t>
  </si>
  <si>
    <t>észak_x000D_</t>
  </si>
  <si>
    <t>northern</t>
  </si>
  <si>
    <t>északi_x000D_</t>
  </si>
  <si>
    <t>Norway</t>
  </si>
  <si>
    <t>Norvégia_x000D_</t>
  </si>
  <si>
    <t>nose</t>
  </si>
  <si>
    <t>ékorr, csőr, fúvóka, kiszögellés, kiöntőcső, kiszaglász, kifürkész, fürkész, illat, kiöntő, megszagol, nyomoz, orr, orrán keresztül beszél, porlasztó, szagol, szerkezeti kiugrás, szaglás, szaglász, rendőrspicli, kiugró, orrával dörzsöl, orrával nyom, orr-rész, toldat, zamat, orrával érint, sziklafok, szimat_x000D_</t>
  </si>
  <si>
    <t>not</t>
  </si>
  <si>
    <t>nem_x000D_</t>
  </si>
  <si>
    <t>notable</t>
  </si>
  <si>
    <t>figyelemre méltó, nevezetes, jelentős_x000D_</t>
  </si>
  <si>
    <t>note</t>
  </si>
  <si>
    <t>rövid levél, hangjegy, feljegyez, feljegyzés, jegyzék, adóslevél, bankjegy, megjegyez, néhány sor, figyelembe vesz, jegyzet, hangnem, jegyzetekkel ellát, megjegyzés, magyarázat, megfigyel, kötelezvény, hang, figyelem, széljegyzet, tudomásul vesz_x000D_</t>
  </si>
  <si>
    <t>notebook</t>
  </si>
  <si>
    <t>jegyzetfüzet, notesz_x000D_</t>
  </si>
  <si>
    <t>noted</t>
  </si>
  <si>
    <t>híres, kivalo,híres, neves_x000D_</t>
  </si>
  <si>
    <t>notes</t>
  </si>
  <si>
    <t>jegyzetek_x000D_</t>
  </si>
  <si>
    <t>nothing</t>
  </si>
  <si>
    <t>egyáltalán nem, jelentéktelen dolog, jelentéktelen esemény, jelentéktelen személy, nulla, semmi, semmiség, semmit sem, zéró, semmit_x000D_</t>
  </si>
  <si>
    <t>notice</t>
  </si>
  <si>
    <t>felmondás, figyelmeztetés, értesítő, bejelentés, értesítés, észlel, rövid újságcikk, figyelemre méltat, közlemény, tudomás, hatósági értesítés, figyelem, tudomásul vesz, tapasztal, megfigyel, megjegyez, megemlít, felszólítás, észrevesz, hatósági felszólítás, kiírás_x000D_</t>
  </si>
  <si>
    <t>noticed</t>
  </si>
  <si>
    <t>észrevette_x000D_</t>
  </si>
  <si>
    <t>notion</t>
  </si>
  <si>
    <t>elképzelés, eszme, fogalom, hajlandóság, kedv, szándék, vélemény_x000D_</t>
  </si>
  <si>
    <t>notions</t>
  </si>
  <si>
    <t>rövidáru_x000D_</t>
  </si>
  <si>
    <t>notorious</t>
  </si>
  <si>
    <t>hírhedt, közismert_x000D_</t>
  </si>
  <si>
    <t>novel</t>
  </si>
  <si>
    <t>novella, regény, szokatlan, újfajta, újszerű_x000D_</t>
  </si>
  <si>
    <t>November</t>
  </si>
  <si>
    <t>November_x000D_</t>
  </si>
  <si>
    <t>now</t>
  </si>
  <si>
    <t>hát, akkor, azonnal, jelen, jelen pillanat, most, pedig, ugyanakkor, nemsokára, nemsokára azután, most hogy, jelenleg_x000D_</t>
  </si>
  <si>
    <t>nowadays</t>
  </si>
  <si>
    <t>manapság, mostanában_x000D_</t>
  </si>
  <si>
    <t>nowhere</t>
  </si>
  <si>
    <t>sehol, sehova_x000D_</t>
  </si>
  <si>
    <t>nuclear</t>
  </si>
  <si>
    <t>atom-, mag-, nukleáris_x000D_</t>
  </si>
  <si>
    <t>nuisance</t>
  </si>
  <si>
    <t>ellenszenves ember, alkalmatlankodó személy, alkalmatlanság, háborgatás, kár, kellemetlen ember, kellemetlenség, kényelmetlenség, kellemetlenkedő személy, nyűg, terhes ember, zavarás, sérelem_x000D_</t>
  </si>
  <si>
    <t>number</t>
  </si>
  <si>
    <t>fonalszám, valami, társaság, házszám, szerkó, kiválasztott, csoport, ember, egyén, egy mennyiséget kitesz, csinos nő, cucc, előadás, bizgentyű, alak, besorol, csinos lány, kiválasztott személy, jó bőr, izé, létszám, fazon, jó csaj, vacak, személy, szerelés, ruci, fellépés, dolog, számlál, számoz, sorszám, szám, ruha, megszámol, műsorszám, numerus, megszámoz, marihuánás cigaretta, megszámlál_x000D_</t>
  </si>
  <si>
    <t>numbers</t>
  </si>
  <si>
    <t>költemény, mózes negyedik könyve, sokan, sokaság, taktus, ütem, számok, számok könyve, vers_x000D_</t>
  </si>
  <si>
    <t>numerous</t>
  </si>
  <si>
    <t>nagyszámú, sok, számos_x000D_</t>
  </si>
  <si>
    <t>nurse</t>
  </si>
  <si>
    <t>dajka, beteget ápol, beteget gondoz, ápolónő, ápol, ápoló, becéz, dajkamese, érlel magában, dajkál, felnevel, nővér, szoptat, táplál, szopik, gyermekgondozó, karjaiban tart, gondoz_x000D_</t>
  </si>
  <si>
    <t>nursery</t>
  </si>
  <si>
    <t>csecsemőszoba, csemeteiskola, csemetekert, faiskola, gyámolás, gyermekszoba, halkeltető, nevelő hely, ziccersorozat, műkertészet_x000D_</t>
  </si>
  <si>
    <t>o</t>
  </si>
  <si>
    <t>o_x000D_</t>
  </si>
  <si>
    <t>object</t>
  </si>
  <si>
    <t>dolog, akadály, cél, ellenez, feladat, kifogásol, nevetséges dolog, nevetséges ember, tárgy, tiltakozik, tárgy (modul), óvást emel, szánalomra méltó ember, szándék_x000D_</t>
  </si>
  <si>
    <t>objective</t>
  </si>
  <si>
    <t>cél, célkitűzés, célpont, elfogulatlan, objektív, tárgyi, tárgyi(lagos), tárgyilagos_x000D_</t>
  </si>
  <si>
    <t>objects</t>
  </si>
  <si>
    <t>objektumok, tárgyak_x000D_</t>
  </si>
  <si>
    <t>obligation</t>
  </si>
  <si>
    <t>adóslevél, kötelesség, kötelezettség, kötvény, lekötelezés, lekötelezettség, szerződés, tartozás_x000D_</t>
  </si>
  <si>
    <t>obscure</t>
  </si>
  <si>
    <t>bizonytalan, elfed, elhomályosít, homályos, ismeretlen, jelentéktelen, kétes hírű, sötét, tompa, zavaros_x000D_</t>
  </si>
  <si>
    <t>observation</t>
  </si>
  <si>
    <t>észlelés, észrevétel, megfigyelés, megjegyzés_x000D_</t>
  </si>
  <si>
    <t>observations</t>
  </si>
  <si>
    <t>észrevételek, megállapítások, tapasztalat, tapasztalatok_x000D_</t>
  </si>
  <si>
    <t>observe</t>
  </si>
  <si>
    <t>észlel, betart, észrevesz, észrevételt tesz, felfedez, figyel, megfigyel, megjegyez, megjegyzést tesz, megünnepel, tapasztal, megtart_x000D_</t>
  </si>
  <si>
    <t>observer</t>
  </si>
  <si>
    <t>betartó, figyelő, megfigyelő, megtartó_x000D_</t>
  </si>
  <si>
    <t>obtain</t>
  </si>
  <si>
    <t>elér, elnyer, érvényben van, fennáll, hozzájut, kap, megkap_x000D_</t>
  </si>
  <si>
    <t>obtained</t>
  </si>
  <si>
    <t>elnyert_x000D_</t>
  </si>
  <si>
    <t>obvious</t>
  </si>
  <si>
    <t>nyilvánvaló_x000D_</t>
  </si>
  <si>
    <t>obviously</t>
  </si>
  <si>
    <t>nyilvánvaló(an), nyilvánvalóan_x000D_</t>
  </si>
  <si>
    <t>occasion</t>
  </si>
  <si>
    <t>előidéz, alkalmat ad, alap, alkalom, eset, helyzet, kedvező körülmény, kivált, létrehoz, okot kiváltó alkalom, okoz, véletlen, véletlen esemény, ok_x000D_</t>
  </si>
  <si>
    <t>occasional</t>
  </si>
  <si>
    <t>alkalmi, esetenkénti, véletlen_x000D_</t>
  </si>
  <si>
    <t>occasionally</t>
  </si>
  <si>
    <t>alkalmilag_x000D_</t>
  </si>
  <si>
    <t>occasions</t>
  </si>
  <si>
    <t>elfoglaltság, foglalkozás_x000D_</t>
  </si>
  <si>
    <t>occupation</t>
  </si>
  <si>
    <t>birtokbavevés, betöltés (üresedésé), birtokbavétel, birtoklás, elfoglalás, elfoglaltság, foglalkozás, hivatás, kibérlés, megszállás, mesterség, okkupáció, munka_x000D_</t>
  </si>
  <si>
    <t>occupational</t>
  </si>
  <si>
    <t>foglelkozási_x000D_</t>
  </si>
  <si>
    <t>occupied</t>
  </si>
  <si>
    <t>foglalt_x000D_</t>
  </si>
  <si>
    <t>occur</t>
  </si>
  <si>
    <t>akad, bekövetkezik, előfordul, felbukkan, megesik, megtörténik, szerepel_x000D_</t>
  </si>
  <si>
    <t>occurred</t>
  </si>
  <si>
    <t>megtörtént_x000D_</t>
  </si>
  <si>
    <t>occurrence</t>
  </si>
  <si>
    <t>bekövetkezés, előfordulás, esemény, eset, két ünnep egybeesése, megtörténés_x000D_</t>
  </si>
  <si>
    <t>occurs</t>
  </si>
  <si>
    <t>megtörténik_x000D_</t>
  </si>
  <si>
    <t>ocean</t>
  </si>
  <si>
    <t>óceán_x000D_</t>
  </si>
  <si>
    <t>October</t>
  </si>
  <si>
    <t>Október_x000D_</t>
  </si>
  <si>
    <t>odd</t>
  </si>
  <si>
    <t>mellékes, nem használatos, egyenlőtlen, bármilyen, egyedülálló, alkalmi, bármelyik, egyes, furcsa, fél pár, felemás, különc, nem szokásos, különös, nem páros, páratlan, visszamaradt, szám feletti, szokatlan, valamivel több mint, szertelen, párját vesztett, sajátságos, páratlan szám_x000D_</t>
  </si>
  <si>
    <t>odds</t>
  </si>
  <si>
    <t>egyenlőtlenség, előny, esély, eshetőség, felsőbbrendűség, különbség, valószínűség, megkülönböztetettség, páratlan szám, túlsúly_x000D_</t>
  </si>
  <si>
    <t>of</t>
  </si>
  <si>
    <t>ból, v.kinek a, v.minek a_x000D_</t>
  </si>
  <si>
    <t>off</t>
  </si>
  <si>
    <t>kikapcsolva, el, elzárva, félre, ki, le, lezárva, messze, távoli, messzi, nem elfoglalt, szabad, távol_x000D_</t>
  </si>
  <si>
    <t>offence</t>
  </si>
  <si>
    <t>bűn, megtámadás, sérelem, sértés, támadás, vétek_x000D_</t>
  </si>
  <si>
    <t>offer</t>
  </si>
  <si>
    <t>felajánl, ajánl, adódik, ajánlat, felkínál, kínál, kínálat, megkísérel, megpróbál, kínálkozik, merészel, nyújt_x000D_</t>
  </si>
  <si>
    <t>offering</t>
  </si>
  <si>
    <t>ajándék, felajánlás_x000D_</t>
  </si>
  <si>
    <t>offers</t>
  </si>
  <si>
    <t>adakozás, nyújt_x000D_</t>
  </si>
  <si>
    <t>office</t>
  </si>
  <si>
    <t>hivatal, iroda_x000D_</t>
  </si>
  <si>
    <t>officer</t>
  </si>
  <si>
    <t>katonatiszt, közhivatalnok, köztisztviselő, tiszt, tisztekkel ellát, tisztviselő, vezényel_x000D_</t>
  </si>
  <si>
    <t>official</t>
  </si>
  <si>
    <t>hatósági, hatósági közeg, hivatalnok, hivatalos, tisztviselő_x000D_</t>
  </si>
  <si>
    <t>officially</t>
  </si>
  <si>
    <t>hivatalosan_x000D_</t>
  </si>
  <si>
    <t>offspring</t>
  </si>
  <si>
    <t>ivadék, leszármazott, sarjadék, utód_x000D_</t>
  </si>
  <si>
    <t>often</t>
  </si>
  <si>
    <t>gyakorta, gyakran, nem egyszer, sokszor, sűrűn, több ízben, többször_x000D_</t>
  </si>
  <si>
    <t>oil</t>
  </si>
  <si>
    <t>ken, hír, bezsíroz, értesülés, információ, kenetes beszéd, kőolaj, megolajoz, olaj, sima duma, vízhatlan ruhaanyag, vízhatlan ruhanemű, zsíroz, vízhatlan vászon, olajoz_x000D_</t>
  </si>
  <si>
    <t>oils</t>
  </si>
  <si>
    <t>olajvállalati részvények_x000D_</t>
  </si>
  <si>
    <t>old</t>
  </si>
  <si>
    <t>idős, ó, öreg, régi, vén_x000D_</t>
  </si>
  <si>
    <t>older</t>
  </si>
  <si>
    <t>öregebb_x000D_</t>
  </si>
  <si>
    <t>oldest</t>
  </si>
  <si>
    <t>legöregebb_x000D_</t>
  </si>
  <si>
    <t>Olympic</t>
  </si>
  <si>
    <t>olimpiai_x000D_</t>
  </si>
  <si>
    <t>on</t>
  </si>
  <si>
    <t>án, be, közben, -n, -nál, -hez, felé, feléje, kinyitva, -en, be(kapcsolva), bekapcsolva, -én, -hoz, -ről, -höz, -ra, valamin, vmi mellett, tovább, -ról, rögtön azután, hogy, -re, -nél, -ön, vminek eredményeképpen, pontosan akkor, -on, iránta_x000D_</t>
  </si>
  <si>
    <t>once</t>
  </si>
  <si>
    <t>egyszer_x000D_</t>
  </si>
  <si>
    <t>one</t>
  </si>
  <si>
    <t>az ember, azonos, egy, egyazon, egyesített, egyetlen, egyik, egység, ember, ezer fontos egység, ugyanaz, valaki_x000D_</t>
  </si>
  <si>
    <t>ones</t>
  </si>
  <si>
    <t>egyesek_x000D_</t>
  </si>
  <si>
    <t>only</t>
  </si>
  <si>
    <t>azonban, csak, csak éppen, csupán, egyedüli, egyetlen, kivéve hogy_x000D_</t>
  </si>
  <si>
    <t>onto</t>
  </si>
  <si>
    <t>felé, -ra, -re_x000D_</t>
  </si>
  <si>
    <t>onwards</t>
  </si>
  <si>
    <t>előre, tovább_x000D_</t>
  </si>
  <si>
    <t>open</t>
  </si>
  <si>
    <t>kinyit, nyílik, nyit, nyitott_x000D_</t>
  </si>
  <si>
    <t>opened</t>
  </si>
  <si>
    <t>nyitott_x000D_</t>
  </si>
  <si>
    <t>opening</t>
  </si>
  <si>
    <t>kivirágzás, lyuk, felavató, első hívás, érvényesülési lehetőség, derülés, bejárat, bevezetés, eleje vminek, felbontás, megkezdés, kilátás, üresedés, kihajtás, kezdet, kezdeti, hézag, felfedés, feltárás, kedvező alkalom, kinyitható, feslés, kidugaszolás, kinyitás, kikapcsolás, kezdete vminek, tisztás, tisztulás, megnyitás, nyílás, nyitható, rés, nyitás, megszakítás, megüresedett állás, megnyitó_x000D_</t>
  </si>
  <si>
    <t>openly</t>
  </si>
  <si>
    <t>nyíltan_x000D_</t>
  </si>
  <si>
    <t>opens</t>
  </si>
  <si>
    <t>megnyit_x000D_</t>
  </si>
  <si>
    <t>opera</t>
  </si>
  <si>
    <t>daljáték, opera, zenedráma_x000D_</t>
  </si>
  <si>
    <t>operate</t>
  </si>
  <si>
    <t>érvényes, előidéz, érvénybe lép, hat, alkalmazást nyer, befolyásol, működtet, okoz, hatályos, hatással van, irányít, megoperál, működik, járat, operál, vezet, üzemel, véghezvisz, üzemben tart, kezel_x000D_</t>
  </si>
  <si>
    <t>operates</t>
  </si>
  <si>
    <t>működnek_x000D_</t>
  </si>
  <si>
    <t>operating</t>
  </si>
  <si>
    <t>operációs_x000D_</t>
  </si>
  <si>
    <t>operation</t>
  </si>
  <si>
    <t>műtét, művelet, operáció, üzemeltetés_x000D_</t>
  </si>
  <si>
    <t>operational</t>
  </si>
  <si>
    <t>bevethető, hadműveleti, harcképes, működési, műveleti, operációs, operatív, üzemeltetési_x000D_</t>
  </si>
  <si>
    <t>operations</t>
  </si>
  <si>
    <t>műveletek_x000D_</t>
  </si>
  <si>
    <t>operator</t>
  </si>
  <si>
    <t>gépkezelő, észlelő, gépész, gépvezető, irányító, kezelő, műszerész, operátor, sebész, telefonos, telefonkezelő, telefonközpontos_x000D_</t>
  </si>
  <si>
    <t>opinion</t>
  </si>
  <si>
    <t>nézet, szakvélemény, vélemény_x000D_</t>
  </si>
  <si>
    <t>opponent</t>
  </si>
  <si>
    <t>ellenfél_x000D_</t>
  </si>
  <si>
    <t>opportunity</t>
  </si>
  <si>
    <t>alkalmas idő, alkalom, kedvező alkalom, lehetőség_x000D_</t>
  </si>
  <si>
    <t>opposed</t>
  </si>
  <si>
    <t>ellentétes_x000D_</t>
  </si>
  <si>
    <t>opposite</t>
  </si>
  <si>
    <t>ellenkező, ellentétes, szemben, szemben levő_x000D_</t>
  </si>
  <si>
    <t>opposition</t>
  </si>
  <si>
    <t>ellenállás, ellenkezés, ellentét, ellenzék, ellenzés, szembenállás_x000D_</t>
  </si>
  <si>
    <t>optical</t>
  </si>
  <si>
    <t>látási, látó-, optikai, szem-_x000D_</t>
  </si>
  <si>
    <t>optimal</t>
  </si>
  <si>
    <t>optimális, optimum_x000D_</t>
  </si>
  <si>
    <t>optimism</t>
  </si>
  <si>
    <t>derűlátás_x000D_</t>
  </si>
  <si>
    <t>optimistic</t>
  </si>
  <si>
    <t>derűlátó_x000D_</t>
  </si>
  <si>
    <t>option</t>
  </si>
  <si>
    <t>elővételi jog, opció, választás_x000D_</t>
  </si>
  <si>
    <t>optional</t>
  </si>
  <si>
    <t>fakultatív, nem kötelező, szabadon választható, tetszőleges_x000D_</t>
  </si>
  <si>
    <t>options</t>
  </si>
  <si>
    <t>beállítások, feltételek, opciók_x000D_</t>
  </si>
  <si>
    <t>or</t>
  </si>
  <si>
    <t>arany, előtt, mielőtt, vagy_x000D_</t>
  </si>
  <si>
    <t>oral</t>
  </si>
  <si>
    <t>orális, száj-, szájhang, száji, szóbeli, szóbeli vizsga_x000D_</t>
  </si>
  <si>
    <t>orange</t>
  </si>
  <si>
    <t>narancs_x000D_</t>
  </si>
  <si>
    <t>orchestra</t>
  </si>
  <si>
    <t>zenekar, zsöllye_x000D_</t>
  </si>
  <si>
    <t>order</t>
  </si>
  <si>
    <t>osztály, elrendel, előír, elrendez, pappá szentel, rend, megparancsol, lovagrend, megbízás, határozat, érdemrend, felszentel, igazgat, megrendelés, szerzetesrend, parancs, szabály, parancsol, rang, megrendel, rendez, rendszer, sorrend, rendjel, rendelés, rendelet, rendel, utasítás, vezényel, társadalmi osztály, utalvány_x000D_</t>
  </si>
  <si>
    <t>ordered</t>
  </si>
  <si>
    <t>rendezett_x000D_</t>
  </si>
  <si>
    <t>orders</t>
  </si>
  <si>
    <t>előírás_x000D_</t>
  </si>
  <si>
    <t>ordinary</t>
  </si>
  <si>
    <t>általános, átlagos, hétköznapi, közönséges, menü, rendes, rituálé, szokásos, vendéglő_x000D_</t>
  </si>
  <si>
    <t>organ</t>
  </si>
  <si>
    <t>emberi hang, érzékszerv, hírközlő szerv, orgánum, orgona, szerv_x000D_</t>
  </si>
  <si>
    <t>organic</t>
  </si>
  <si>
    <t>egységes, összefüggő, rendszeres, szerves, szervesen összefüggő, szervezett, szervi_x000D_</t>
  </si>
  <si>
    <t>organisation</t>
  </si>
  <si>
    <t>szervezet_x000D_</t>
  </si>
  <si>
    <t>organised</t>
  </si>
  <si>
    <t>szervezett_x000D_</t>
  </si>
  <si>
    <t>organization</t>
  </si>
  <si>
    <t>szervezés, szervezet_x000D_</t>
  </si>
  <si>
    <t>organizational</t>
  </si>
  <si>
    <t>szervezési, szervezeti_x000D_</t>
  </si>
  <si>
    <t>organized</t>
  </si>
  <si>
    <t>orientation</t>
  </si>
  <si>
    <t>eligazítás, eligazodás, irány, kelet felé fordulás, keletelés, orientáció, politikai irány, tájékozódás, tájékoztatás_x000D_</t>
  </si>
  <si>
    <t>origin</t>
  </si>
  <si>
    <t>eredet, származás_x000D_</t>
  </si>
  <si>
    <t>original</t>
  </si>
  <si>
    <t>ősi, különleges, elsődleges, alap-, egyedi, eredendő, legelső, őskiadás, különös, furcsa ember, eredetieskedő, furcsa, eredeti ember, eredet, eredeti, eredeti példány, különc, originális, önálló, ősök, őskézirat, ős, kezdeti, különös ember, őstípus, új utakon járó, újszerű, újsütetű, sajátos, származás, rendkívüli_x000D_</t>
  </si>
  <si>
    <t>originally</t>
  </si>
  <si>
    <t>eredetileg_x000D_</t>
  </si>
  <si>
    <t>orthodox</t>
  </si>
  <si>
    <t>bevett, hagyományos, óhitű, ortodox_x000D_</t>
  </si>
  <si>
    <t>other</t>
  </si>
  <si>
    <t>más, másféle, egyéb, másik, másformán, máshogyan, másikat, másként, másképp, másmilyen, mást, másképpen, további, többi_x000D_</t>
  </si>
  <si>
    <t>others</t>
  </si>
  <si>
    <t>mások, másokat, többiek_x000D_</t>
  </si>
  <si>
    <t>otherwise</t>
  </si>
  <si>
    <t>egyébként, ellenkező esetben, különben, másképp, másképpen, máskülönben_x000D_</t>
  </si>
  <si>
    <t>ought</t>
  </si>
  <si>
    <t>erkölcsi kötelezettség, illene, kell, kellene, kötelesség, kötelezettség, muszáj, semmi, valami_x000D_</t>
  </si>
  <si>
    <t>our</t>
  </si>
  <si>
    <t>(a mi)_x000D_</t>
  </si>
  <si>
    <t>ours</t>
  </si>
  <si>
    <t>mienk_x000D_</t>
  </si>
  <si>
    <t>ourselves</t>
  </si>
  <si>
    <t>magunk_x000D_</t>
  </si>
  <si>
    <t>out</t>
  </si>
  <si>
    <t>kiüt, kihagyás, ki, kifelé, kinn, -ból, aut, -ből, munkanélküli, rendkívüli, kívül, kint, kirak, között, selejt, rendestől eltérő, közül, selejtes holmi, vége, végig, szavak kifelejtése a szedésből, valamiből, sorok kifelejtése a szedésből, külső_x000D_</t>
  </si>
  <si>
    <t>outbreak</t>
  </si>
  <si>
    <t>felkelés, forrongás, kiáradás, kibúvás, kirobbanás, kitörés, zendülés_x000D_</t>
  </si>
  <si>
    <t>outcome</t>
  </si>
  <si>
    <t>eredmény, folyomány, kimenetel, követelmény_x000D_</t>
  </si>
  <si>
    <t>outdoor</t>
  </si>
  <si>
    <t>házon kívüli, kint, külső, szabadban történő, szabadtéri_x000D_</t>
  </si>
  <si>
    <t>outer</t>
  </si>
  <si>
    <t>külső_x000D_</t>
  </si>
  <si>
    <t>outline</t>
  </si>
  <si>
    <t>áttekintés, kontúr, körvonal, körvonalaz, vázlat, vázol_x000D_</t>
  </si>
  <si>
    <t>outlook</t>
  </si>
  <si>
    <t>kilátás, remény, szemléletmód_x000D_</t>
  </si>
  <si>
    <t>output</t>
  </si>
  <si>
    <t>hozam, kimenet, kimenő teljesítmény, teljesítmény, termelés, termelési eredmény_x000D_</t>
  </si>
  <si>
    <t>outset</t>
  </si>
  <si>
    <t>outside</t>
  </si>
  <si>
    <t>kinn, kívül, külseje vminek, külső, külső felület, külső oldal, külső rész, külszín, látszat, legnagyobb, végső, vminek a külseje_x000D_</t>
  </si>
  <si>
    <t>outstanding</t>
  </si>
  <si>
    <t>hátralékos, elintézésre váró, jelentős, jeles, esedékes, elintézetlen, elsőrendű, fennálló, kiemelkedő, kifizetetlen, kimagasló, nevezetes, rendkívüli, szembetűnő, rendezetlen, kiváló, nagy, kitűnő_x000D_</t>
  </si>
  <si>
    <t>over</t>
  </si>
  <si>
    <t>szerte, legyűr, egész felületén, célponton túl becsapódó lövedék, egész felszínén, borító, átugrik vmin, befejeződött, célon túl menő lövés, egészen, át, átjut vmin, szaporítás (kötésben), szerteszéjjel, széltében, felett, hatos ütés (krikettben), felüli, felül, elmúlt, fel, hanyatt, felső, több, mint, végig, túl, vége, többlet-, minden pontján, mindenütt, leküzd, hátra, ismételten, keresztül, hosszú lövés, felesleges_x000D_</t>
  </si>
  <si>
    <t>overall</t>
  </si>
  <si>
    <t>általában, általános, átfogó, iskolaköpeny, mindenütt, munkaköpeny, otthonka, összefoglaló, teljes_x000D_</t>
  </si>
  <si>
    <t>overcome</t>
  </si>
  <si>
    <t>legyőz_x000D_</t>
  </si>
  <si>
    <t>overnight</t>
  </si>
  <si>
    <t>éjszaka folyamán, egész éjjel, éjszaka folyamán történő, éjszakai, előző éjjel, előző este, hirtelen, máról holnapra, reggelig_x000D_</t>
  </si>
  <si>
    <t>overseas</t>
  </si>
  <si>
    <t>külföld(i), külföldi, külföldön, tengeren túl, tengeren túli_x000D_</t>
  </si>
  <si>
    <t>overview</t>
  </si>
  <si>
    <t>áttekintés_x000D_</t>
  </si>
  <si>
    <t>overwhelming</t>
  </si>
  <si>
    <t>ellenállhatatlan, elsöprő, lesújtó, megsemmisítő, nyomasztó, rettenetes_x000D_</t>
  </si>
  <si>
    <t>own</t>
  </si>
  <si>
    <t>beismer, bevall, elismer, saját, tulajdon, tulajdonul bír_x000D_</t>
  </si>
  <si>
    <t>owner</t>
  </si>
  <si>
    <t>tulajdonos_x000D_</t>
  </si>
  <si>
    <t>ownership</t>
  </si>
  <si>
    <t>tulajdon, tulajdon(jog), tulajdonjog_x000D_</t>
  </si>
  <si>
    <t>Oxford</t>
  </si>
  <si>
    <t>Oxford, Oxford inganyag_x000D_</t>
  </si>
  <si>
    <t>oxygen</t>
  </si>
  <si>
    <t>oxigén_x000D_</t>
  </si>
  <si>
    <t>pace</t>
  </si>
  <si>
    <t>lépésben halad, kilép, járás, járásmód, kimért lépésekkel megy, lépésben megy, iram, gyorsaság, ha megengedik, iramot diktál, poroszkálás, lelép, lassan halad, lassan megy, lépés, meggondolt lépésekkel megy, vki engedelmével, tempót diktál, ütemre menetel, sebesség, nagy léptekkel ró vmit, poroszkál, menetsebesség, lépked, levegőből irányít_x000D_</t>
  </si>
  <si>
    <t>Pacific</t>
  </si>
  <si>
    <t>békés, nyugalmas, csendes, Csendes-óceán_x000D_</t>
  </si>
  <si>
    <t>pack</t>
  </si>
  <si>
    <t>konzervál, bepakol, batyu, becsomagol, borogatás, összeverődnek, megtöm, összeáll, falka, doboz, dobozol, csomagol, cimborálnak, csomag, csomó, málha, összecsődülnek, jégtorlasz, tömörödik, teletöm, tömít, tömeg, poggyász, rakás, pakli, zsúfol, összegyűjt, összeszed, összeválogat, összepakol, halom_x000D_</t>
  </si>
  <si>
    <t>package</t>
  </si>
  <si>
    <t>(program)csomag, becsomagol, csomag, csomagol_x000D_</t>
  </si>
  <si>
    <t>packages</t>
  </si>
  <si>
    <t>csomagok, csomagol_x000D_</t>
  </si>
  <si>
    <t>page</t>
  </si>
  <si>
    <t>apródként szolgál, betördel, (lap)oldal, apród, egyenruhás kifutófiú, kerestet vkit, kisinas, lap, lapszámmal ellát, lapszámoz, nevét kiáltva keres vkit, paginál, szállodai kisinas, szoknyafelkötő zsinór, szoknyafogó tű, szoknyafogó csat, oldal_x000D_</t>
  </si>
  <si>
    <t>pages</t>
  </si>
  <si>
    <t>lapok_x000D_</t>
  </si>
  <si>
    <t>paid</t>
  </si>
  <si>
    <t>fizetett_x000D_</t>
  </si>
  <si>
    <t>pain</t>
  </si>
  <si>
    <t>fáj, bosszúság, büntetés, fájás, fájdalmat okoz, fájdalom, fenyíték, fenyítés, gyötör, gyötrelem, kellemetlenség, kín, kínoz, szenvedés_x000D_</t>
  </si>
  <si>
    <t>painful</t>
  </si>
  <si>
    <t>fájdalmas_x000D_</t>
  </si>
  <si>
    <t>pains</t>
  </si>
  <si>
    <t>fáradozás, fáradság, igyekezet, megerőltetés, vajúdás, szülési fájdalmak_x000D_</t>
  </si>
  <si>
    <t>paint</t>
  </si>
  <si>
    <t>befest, bemázol, beecsetel, festék, ecsetel, fest, festékkel bevon, festi magát, festmény témájául szolgál, kifest, kifesti magát, kirúzsoz, megfest, szavakkal ecsetel, lefest, leír, mázol_x000D_</t>
  </si>
  <si>
    <t>painter</t>
  </si>
  <si>
    <t>festő, festőművész, kikötőkötél, kugár, mázoló, puma, szobafestő, vontatókötél_x000D_</t>
  </si>
  <si>
    <t>painting</t>
  </si>
  <si>
    <t>festés, festmény, kép_x000D_</t>
  </si>
  <si>
    <t>pair</t>
  </si>
  <si>
    <t>egy pár, fogat, házaspár, pár, párosával összerak, párosít_x000D_</t>
  </si>
  <si>
    <t>pairs</t>
  </si>
  <si>
    <t>kettes_x000D_</t>
  </si>
  <si>
    <t>Pakistan</t>
  </si>
  <si>
    <t>Pakisztán_x000D_</t>
  </si>
  <si>
    <t>palace</t>
  </si>
  <si>
    <t>fényűzően berendezett tágas szórakozóhely, előkelő mozi, érseki rezidencia, királyi palota, királyi rezidencia, luxusszálló, palota, püspöki rezidencia_x000D_</t>
  </si>
  <si>
    <t>pale</t>
  </si>
  <si>
    <t>fényét veszi, fényét veszti, kerítés, fakít, elhalványodik, elsápaszt, elfehéredik, cövek, deszkakerítés, elhalványít, fakó, bekerített hely, cölöp, hatáskör, karó, hegyes léc, színét veszi, színtelen, léckerítés, kifakít, körülhatárolt hely, fakul, halovány, kifakul, színét veszti, halványít, pelyvapikkely, terület, sápaszt, sápadt, határ, halvány, megfakít, palánk, palánkkerítés, megfakul, elsápad_x000D_</t>
  </si>
  <si>
    <t>Palestine</t>
  </si>
  <si>
    <t>Palesztina_x000D_</t>
  </si>
  <si>
    <t>Palestinian</t>
  </si>
  <si>
    <t>Palesztinai_x000D_</t>
  </si>
  <si>
    <t>panel</t>
  </si>
  <si>
    <t>kiemelt szedési mező, könyvtábla-mező, szigetelőlemez, ablaktábla, ajtótábla, szárnyburkolatmező, sávdísz, léggömbburok-mező, nyeregpárna, szerelékfal, fatábla, hídmező, esküdtszék, faborítás, fanyereg, faburkolat, falmező, faburkolattal ellát, esküdtek névjegyzéke, dúsított érchalom, esküdtek lajstroma, bordaköz, bevetődeszka, bizottság, burkol, esküdtnévsor, keretmező, kapcsolótábla-mező, hosszúkás alakú fénykép, kerítésmező, jelző szövetsáv, fórum, orvosok körzeti jegyzéke, munkaközösség, műszerfal, műszertábla, padlómező, panel, nyereglap, mennyezetmező, mezőkre oszt, melegágy-tábla, hátrész, tábla, vasalódeszka, vádlott, vádlottak, táblákra oszt, fejtési mező_x000D_</t>
  </si>
  <si>
    <t>panic</t>
  </si>
  <si>
    <t>fejvesztettség, fejvesztettséget okoz, pánikba ejt, páni, fejetlenség, elveszti a lélekjelenlétét, fejetlen kapkodás, elveszti a fejét, fejvesztetten kapkod, megszédít, őrületbe hoz, felfordulást okoz, köles, páni félelembe esik, tomboló sikert arat, zűrzavar, zűrzavart okoz, vakrémület, rémüldözik, riadalom, pánikba esik, pánik, páni félelembe ejt_x000D_</t>
  </si>
  <si>
    <t>paper</t>
  </si>
  <si>
    <t>dolgozat, papír, újság_x000D_</t>
  </si>
  <si>
    <t>par</t>
  </si>
  <si>
    <t>cikkely, egy kör lejátszásához szükséges ütések golfban, átlag, árfolyam, bekezdés, egyenrangúság, egyenérték, egyenlőség, jel, kis újságcikk, pari, szakasz, új bekezdés, pari árfolyam, névérték, paragrafus, napi hírek rovata_x000D_</t>
  </si>
  <si>
    <t>paragraph</t>
  </si>
  <si>
    <t>bekezdés, paragrafus_x000D_</t>
  </si>
  <si>
    <t>parallel</t>
  </si>
  <si>
    <t>megfelel vminek, megfelelő, hasonlóság, egybevet, hasonló, megegyezik vmivel, párhuzam, párhuzamba állít, párhuzamos, párhuzamos vonal, párja vminek, szélességi kör, vminek megfelel, vmivel megegyezik, vminek a párja, párhuzamos vmivel, vmivel párhuzamos_x000D_</t>
  </si>
  <si>
    <t>parameters</t>
  </si>
  <si>
    <t>paraméterek_x000D_</t>
  </si>
  <si>
    <t>parent</t>
  </si>
  <si>
    <t>alapító, anya, apa, eredet, forrás, kezdet, kútfő, ok, ős, szülő_x000D_</t>
  </si>
  <si>
    <t>parental</t>
  </si>
  <si>
    <t>atyai, szülői_x000D_</t>
  </si>
  <si>
    <t>parents</t>
  </si>
  <si>
    <t>szülők_x000D_</t>
  </si>
  <si>
    <t>Paris</t>
  </si>
  <si>
    <t>Párizs_x000D_</t>
  </si>
  <si>
    <t>parish</t>
  </si>
  <si>
    <t>egyházközség, község, parókia, plébánia_x000D_</t>
  </si>
  <si>
    <t>park</t>
  </si>
  <si>
    <t>dísztér, elhelyez, katonai anyagraktár, körülkerít, lerak, park, parkol, parkolóhely, parkosít, vadaskert, telephely_x000D_</t>
  </si>
  <si>
    <t>parliament</t>
  </si>
  <si>
    <t>országgyűlés, parlament_x000D_</t>
  </si>
  <si>
    <t>parliamentary</t>
  </si>
  <si>
    <t>országgyűlési, parlamentáris, parlamenti_x000D_</t>
  </si>
  <si>
    <t>part</t>
  </si>
  <si>
    <t>alkotórész, darab, országrész, párt, feloszlik, feladat, felbomlik, kötetrész, elválaszt, alkatrész, elbúcsúzik, elmegy, darabol, dolog, elválik, rész, szerves alkatrész, szétválaszt, szétválik, oldal, kettéoszt, szólam, részvétel, szerep, részben, kötelesség, füzet, tag, választék (hajban), vidék, tájék, töredék, táj_x000D_</t>
  </si>
  <si>
    <t>partial</t>
  </si>
  <si>
    <t>elfogult, helyenkénti, parciális, rész-, részbeni, részleges, részlet-, részrehajló_x000D_</t>
  </si>
  <si>
    <t>partially</t>
  </si>
  <si>
    <t>részben_x000D_</t>
  </si>
  <si>
    <t>participate</t>
  </si>
  <si>
    <t>hozzájárul, közreműködik, részt vesz, résztvesz_x000D_</t>
  </si>
  <si>
    <t>participation</t>
  </si>
  <si>
    <t>részesedés, részesség, részvétel_x000D_</t>
  </si>
  <si>
    <t>particular</t>
  </si>
  <si>
    <t>bizonyos, egyéni, különleges, különös, pontos, részbeli, részleges, részlet, részletes, szokatlan_x000D_</t>
  </si>
  <si>
    <t>particularly</t>
  </si>
  <si>
    <t>főleg, kiváltképpen, különösen_x000D_</t>
  </si>
  <si>
    <t>partly</t>
  </si>
  <si>
    <t>partner</t>
  </si>
  <si>
    <t>partner, partnerként szerepel, részes, táncpartner, társ, társul, üzlettárs_x000D_</t>
  </si>
  <si>
    <t>partnership</t>
  </si>
  <si>
    <t>kereskedelmi társaság, társas viszony, társulás_x000D_</t>
  </si>
  <si>
    <t>parts</t>
  </si>
  <si>
    <t>adottság, képesség, részek, tehetség_x000D_</t>
  </si>
  <si>
    <t>party</t>
  </si>
  <si>
    <t>osztag, egyén, csapat, csoport, bűnrészes, brigád, buli, cinkostárs, alak, fél, gyülekezet, illető, parti, pasas, összejövetel, párt, osztott, szerződő fél, vendégség, zsúr, társaság, ügyfél, szóbanforgó személy, különítmény, pofa, részes_x000D_</t>
  </si>
  <si>
    <t>pass</t>
  </si>
  <si>
    <t>keresztülmegy, betűzés, átmegy (vizsgán), átsiklik vmin, áthalad, áteresztő, átfutás, áthaladás, átad, átadás, bevezet, passzolás, múlik, passzol, műveletelem, hengerüreg, eltölt, eltűnik, elvonultat, füstjárat, engedély, fogas, felülmúl, elkönyvel, előz, elmúlik, elmegy, elfogad, elfogadtat, előfordul, eltelik, hágó, meghal, levizsgázás, megszavaz, megtörténik, megy, megelőz, kézmozdulat, nem vesz észre, művelet, meghalad, kaliber, igazolvány, halad, határozatba megy, hegyszoros, elléptet, továbbad, túlhalad, szoros, túljut, tölt, történik, továbbhalad, elhalad, sikeres letétel (vizsgáé), telik_x000D_</t>
  </si>
  <si>
    <t>passage</t>
  </si>
  <si>
    <t>átutazás, átjáró, átkelés, cső, áthaladás, folyamat, folyosó, menetjegy, rész, kitétel, utazás, vezeték, szakasz, út_x000D_</t>
  </si>
  <si>
    <t>passages</t>
  </si>
  <si>
    <t>emberi érintkezés, kapcsolat_x000D_</t>
  </si>
  <si>
    <t>passed</t>
  </si>
  <si>
    <t>áthaladt, tudomásul szolgál_x000D_</t>
  </si>
  <si>
    <t>passenger</t>
  </si>
  <si>
    <t>utas_x000D_</t>
  </si>
  <si>
    <t>passing</t>
  </si>
  <si>
    <t>arra menő, elhaladás, elmenő, elmúlás, eltűnés, elvonulás, futó, futólagos, halál, igen, nagyon, múlás_x000D_</t>
  </si>
  <si>
    <t>passion</t>
  </si>
  <si>
    <t>düh, dühkitörés, kín, indulat, jézus kínszenvedése, passió, passzió, szenvedély, szenvedélyes szerelem, szerelem, szerelmi hév, szerelmi hevület, szenvedés_x000D_</t>
  </si>
  <si>
    <t>passive</t>
  </si>
  <si>
    <t>passivum, passzív, szenvedő, szenvedő alak, tétlen_x000D_</t>
  </si>
  <si>
    <t>past</t>
  </si>
  <si>
    <t>el, előélet, el vmi mellett, elmúlt, mellett, mellette el, múlt, múlt idő, régi, történelem, után, vmin túl, túl_x000D_</t>
  </si>
  <si>
    <t>pat</t>
  </si>
  <si>
    <t>alkalmas pillanatban, darabka, lapogatás, kellő alkalommal jött, gyengéd ütés, kapóra, halk lépés, ütögetés, simogat, gömböcske, épp jókor, falapát, gyenge ütés, lapicka, kellő időben jövő, kisállat, kellő pillanatban, vereget, megvereget, tömb, rálegyintés, megcirógat, megpaskol, legyintés, kellő alkalommal jövő, kellő időben jött, veregetés_x000D_</t>
  </si>
  <si>
    <t>path</t>
  </si>
  <si>
    <t>gyalogút, gyalogjáró, járda, kerékpárút, kerti ösvény, ösvény, pálya, út, út(vonal), útvonal, versenypálya_x000D_</t>
  </si>
  <si>
    <t>patience</t>
  </si>
  <si>
    <t>türelem_x000D_</t>
  </si>
  <si>
    <t>patient</t>
  </si>
  <si>
    <t>beteg, páciens, türelmes_x000D_</t>
  </si>
  <si>
    <t>patron</t>
  </si>
  <si>
    <t>állandó kuncsaft, állandó vevő, kuncsaft, pártfogó, patrónus, védnök_x000D_</t>
  </si>
  <si>
    <t>patronage</t>
  </si>
  <si>
    <t>állandó vevőkör, fölényeskedés, kegyuraság, pártfogás, védnökség, vevőkör_x000D_</t>
  </si>
  <si>
    <t>patten</t>
  </si>
  <si>
    <t>alap, facipő, klumpa, talapzat, talp_x000D_</t>
  </si>
  <si>
    <t>pattern</t>
  </si>
  <si>
    <t>minta, motívum, példa, sablon, séma_x000D_</t>
  </si>
  <si>
    <t>pay</t>
  </si>
  <si>
    <t>fizet, bér, fizetés, fizetség, illetmény, kátrányoz, kiegyenlít, kifizet, kifizetődik, megtérít, viszonoz_x000D_</t>
  </si>
  <si>
    <t>payable</t>
  </si>
  <si>
    <t>fizethető_x000D_</t>
  </si>
  <si>
    <t>paying</t>
  </si>
  <si>
    <t>fizető_x000D_</t>
  </si>
  <si>
    <t>payment</t>
  </si>
  <si>
    <t>bér, fizetés, fizetség, tiszteletdíj_x000D_</t>
  </si>
  <si>
    <t>peace</t>
  </si>
  <si>
    <t>béke_x000D_</t>
  </si>
  <si>
    <t>peaceful</t>
  </si>
  <si>
    <t>békés, csendes, nyugodt_x000D_</t>
  </si>
  <si>
    <t>peak</t>
  </si>
  <si>
    <t>csúcs, csúcsérték, hegye vminek, maximum, orom, rekesz, rész, szemellenző, tetőfok, vminek a hegye_x000D_</t>
  </si>
  <si>
    <t>peasant</t>
  </si>
  <si>
    <t>földműves, paraszt_x000D_</t>
  </si>
  <si>
    <t>peculiar</t>
  </si>
  <si>
    <t>egyházközség, egyéni, furcsa, jellegzetes, jellemző, különleges, különös, saját, sajátos, sajátszerű, speciális, sajátságos, templom, tulajdon_x000D_</t>
  </si>
  <si>
    <t>pen</t>
  </si>
  <si>
    <t>ól, írótoll, börtön, bezár, bezsúfol, akolba zár, akol, akolba terel, bekerít, fogalmaz, ketrecbe zár, őrizetes cella, ketrec, karám, karámba zár, írás, gát, ír, írásba foglal, karámba terel, madártoll, rajztoll, megír, összeterel, ólba zár, nőstény hattyú, ültetvény, toll, tollhegy, töltés, tollforgató, siti, sitt, rekesz, járóka, író_x000D_</t>
  </si>
  <si>
    <t>penal</t>
  </si>
  <si>
    <t>büntetendő, büntethető, büntető, törvénybe ütköző_x000D_</t>
  </si>
  <si>
    <t>penalty</t>
  </si>
  <si>
    <t>bírság, büntetés, büntető, hátrány, hibapont, kötbér, pénzbüntetés, tizenegyes_x000D_</t>
  </si>
  <si>
    <t>pencil</t>
  </si>
  <si>
    <t>beír a fogadókönyvbe, ceruza, ceruzával felvázol, ceruzával ír, ceruzával jelöl, ceruzával lerajzol, ceruzával leskiccel, ceruzával megjelöl, ceruzával rajzol, ecsetel, kis ecset, rudacska_x000D_</t>
  </si>
  <si>
    <t>pension</t>
  </si>
  <si>
    <t>panzió, penzió, nyugdíj, nyugdíjban részesít vkit_x000D_</t>
  </si>
  <si>
    <t>people</t>
  </si>
  <si>
    <t>alárendeltek, alkalmazottak, benépesít, család, ember, emberek, köznép, lakosság, munkások, nép, népesség, rokonok_x000D_</t>
  </si>
  <si>
    <t>peoples</t>
  </si>
  <si>
    <t>népek_x000D_</t>
  </si>
  <si>
    <t>per</t>
  </si>
  <si>
    <t>ként, vminek révén_x000D_</t>
  </si>
  <si>
    <t>percentage</t>
  </si>
  <si>
    <t>százalék_x000D_</t>
  </si>
  <si>
    <t>perception</t>
  </si>
  <si>
    <t>érzékelés, észlelés, észrevétel, felfogás_x000D_</t>
  </si>
  <si>
    <t>perfect</t>
  </si>
  <si>
    <t>befejez, bevégez, hibátlan, kész, kifogástalan, teljes, tökéletes, tökéletesít_x000D_</t>
  </si>
  <si>
    <t>perfectly</t>
  </si>
  <si>
    <t>teljesen, tökéletesen_x000D_</t>
  </si>
  <si>
    <t>perform</t>
  </si>
  <si>
    <t>eljátszik, előad, elvégez, játszik, megtesz, szerepel, teljesít, véghezvisz, végrehajt_x000D_</t>
  </si>
  <si>
    <t>performance</t>
  </si>
  <si>
    <t>megtétel, játék, előadás, elvégzés, eljátszás, kialakítás, minőség, működés, működési adatok, teljesítés, teljesítmény, teljesítőképesség, véghezvitel, végrehajtás_x000D_</t>
  </si>
  <si>
    <t>performed</t>
  </si>
  <si>
    <t>végrehajtott_x000D_</t>
  </si>
  <si>
    <t>perhaps</t>
  </si>
  <si>
    <t>period</t>
  </si>
  <si>
    <t>lezajlási idő, ma, jelenkor, időtartam, ismétlődő időköz, keringési idő, időköz, fázis, idő, ciklus, időszak, korszak, körmondat, visszatérő időköz, szak, kor, korabeli, történelmi, tanítási óra, tartam, szakasz, periódus, pont (írásjel), stíl-, pont, mondat, óra_x000D_</t>
  </si>
  <si>
    <t>periods</t>
  </si>
  <si>
    <t>menstruáció_x000D_</t>
  </si>
  <si>
    <t>permanent</t>
  </si>
  <si>
    <t>állandó, maradandó, maradó, permanens, tartós_x000D_</t>
  </si>
  <si>
    <t>permanently</t>
  </si>
  <si>
    <t>állandóan, folyamatosan, maradandóan, permanensen, tartósan, véglegesen_x000D_</t>
  </si>
  <si>
    <t>permission</t>
  </si>
  <si>
    <t>beleegyezés, engedély, hozzájárulás_x000D_</t>
  </si>
  <si>
    <t>permit</t>
  </si>
  <si>
    <t>enged, engedély, engedélyez, engedélyt ad vmire, megenged_x000D_</t>
  </si>
  <si>
    <t>permitted</t>
  </si>
  <si>
    <t>persistent</t>
  </si>
  <si>
    <t>állandó, állhatatos, folyamatos, folytatódó, ismétlődő, kitartó, örök, szívós, tartó, tartós_x000D_</t>
  </si>
  <si>
    <t>person</t>
  </si>
  <si>
    <t>egyén, ember, személy, szereplő, valaki_x000D_</t>
  </si>
  <si>
    <t>personal</t>
  </si>
  <si>
    <t>egyéni, individuális, magán-, saját, személy-, személyes, személyeskedő, személyi, személyi hír, személyi hírek_x000D_</t>
  </si>
  <si>
    <t>personalities</t>
  </si>
  <si>
    <t>személyeskedés_x000D_</t>
  </si>
  <si>
    <t>personality</t>
  </si>
  <si>
    <t>egyéniség, kimagasló személyiség, személy, személyiség_x000D_</t>
  </si>
  <si>
    <t>personally</t>
  </si>
  <si>
    <t>ami engem illet, részemről, részünkről, személy szerint, személyesen_x000D_</t>
  </si>
  <si>
    <t>personnel</t>
  </si>
  <si>
    <t>alkalmazottak, személyzet_x000D_</t>
  </si>
  <si>
    <t>perspective</t>
  </si>
  <si>
    <t>kilátás, látvány, perspektíva, távlat, távlati_x000D_</t>
  </si>
  <si>
    <t>persuade</t>
  </si>
  <si>
    <t>meggyőz, rábeszél, rávesz_x000D_</t>
  </si>
  <si>
    <t>persuaded</t>
  </si>
  <si>
    <t>rábeszélt_x000D_</t>
  </si>
  <si>
    <t>peter</t>
  </si>
  <si>
    <t>fütyi, hímvessző, kuki, mackó, páncélszerkény, Péter_x000D_</t>
  </si>
  <si>
    <t>petition</t>
  </si>
  <si>
    <t>esedezés, felirat, kér, folyamodvány, beadvány, esdekel, felterjesztést intéz, fohász, feliratot intéz, felterjesztés, folyamodványt benyújt, kérelem, ima, kereset, kérvény, könyörgés, petíció, könyörög, kérvényt benyújt, kérve kér, kérelmez, kérés_x000D_</t>
  </si>
  <si>
    <t>petrol</t>
  </si>
  <si>
    <t>benzin_x000D_</t>
  </si>
  <si>
    <t>phase</t>
  </si>
  <si>
    <t>egymásutánját meghatározza vminek, állapot, fázaisait meghatároza vminek, fázis, fázisba hoz, fázisokra bont, fázisokra oszt, fok, időpont, mozzanat, periódus, szakasz, szakaszait meghatározza vminek, sorrendjét megállapítja vminek_x000D_</t>
  </si>
  <si>
    <t>phenomena</t>
  </si>
  <si>
    <t>jelenség_x000D_</t>
  </si>
  <si>
    <t>phenomenon</t>
  </si>
  <si>
    <t>philosophical</t>
  </si>
  <si>
    <t>bölcs nyugalmú, bölcs, bölcseleti, bölcsészeti, filozófiai, filozófikus, filozófusi, higgadt, józan, megadó, mélyen szántó, mérsékelt, mélyen járó_x000D_</t>
  </si>
  <si>
    <t>philosophy</t>
  </si>
  <si>
    <t>bölcsészet_x000D_</t>
  </si>
  <si>
    <t>phone</t>
  </si>
  <si>
    <t>felhív (telefonon), hívás, telefon, telefonál_x000D_</t>
  </si>
  <si>
    <t>photo</t>
  </si>
  <si>
    <t>fénykép, fotó, kép_x000D_</t>
  </si>
  <si>
    <t>photograph</t>
  </si>
  <si>
    <t>fénykép, kép_x000D_</t>
  </si>
  <si>
    <t>photographer</t>
  </si>
  <si>
    <t>fényképész_x000D_</t>
  </si>
  <si>
    <t>photographic</t>
  </si>
  <si>
    <t>fényképező_x000D_</t>
  </si>
  <si>
    <t>photography</t>
  </si>
  <si>
    <t>fényképészet_x000D_</t>
  </si>
  <si>
    <t>phrase</t>
  </si>
  <si>
    <t>állandósult szókapcsolat, frázis, kifejez, kitétel, mondás, mondat, nyelvi fordulat, szavakba foglal, szólam, szólás, üres szavak, üres szólam_x000D_</t>
  </si>
  <si>
    <t>phrases</t>
  </si>
  <si>
    <t>frázis_x000D_</t>
  </si>
  <si>
    <t>physical</t>
  </si>
  <si>
    <t>fizikai, gyógyhatású, gyógyító, invalidus, orvoslásra szoruló, természeti, természettani, testi_x000D_</t>
  </si>
  <si>
    <t>physically</t>
  </si>
  <si>
    <t>fizikai szempontból, fizikailag, természettanilag, testileg_x000D_</t>
  </si>
  <si>
    <t>physics</t>
  </si>
  <si>
    <t>fizika_x000D_</t>
  </si>
  <si>
    <t>piano</t>
  </si>
  <si>
    <t>halkan, piano, zongora_x000D_</t>
  </si>
  <si>
    <t>pick</t>
  </si>
  <si>
    <t>kiszemel, fogpiszkáló, csipked, eszeget, gondosan kiválaszt, kiválaszt, szed, csákány, csipeget, kikeres, gondosan megválogat, java vminek, kipiszkál, leszed, piszkál, letép, kiszed, váj, vminek a színe-virága, vminek a java, kiválogatás, szedeget, szúr, tép, színe-virága vminek, kopaszt_x000D_</t>
  </si>
  <si>
    <t>picked</t>
  </si>
  <si>
    <t>hegyes végű, kecses, eleje vminek, csúcsos, díszes, hegyes, kiválogatott, kiszemelt, kiválasztott, legjava vminek, szedett, szemelt, válogatott, leszedett, színe-java vminek, takaros_x000D_</t>
  </si>
  <si>
    <t>picking</t>
  </si>
  <si>
    <t>ércszemelés, ércválasztás, ércválogatás, feltörés, megválogatás, csipegetés, borzasítás, csákányozás, bogáncsolás, csipkedés, osztályozás, kinyitás, gümölcsszedés, kicsipkedés, kiválogatás, szedés, válogatás, vetülékvonal bevetése, gyapjúszövet felületi tisztítása, vetülékfonal átdobása, vetülékfonal beverése, vetélő átdobása, nem teljesen kiégett tégla, megtisztítás, kiválasztás, szüret, szüretelés_x000D_</t>
  </si>
  <si>
    <t>picture</t>
  </si>
  <si>
    <t>ábra, ábrázol, érzékeltet, film, kép, lefest, leír, tévékép_x000D_</t>
  </si>
  <si>
    <t>pictures</t>
  </si>
  <si>
    <t>piece</t>
  </si>
  <si>
    <t>darab, árucikk, bábu (társasjátékban), foltoz, alkatrész, hozzátold, kompozíció, megfoltoz, megtold, munkadarab, műtárgy, ritka példány, színdarab, vég (szövet), zenedarab, pénzdarab, tekercs, toldoz_x000D_</t>
  </si>
  <si>
    <t>pilot</t>
  </si>
  <si>
    <t>kalauzol, áramellenőrző jelzőlámpa, jelzőlámpa, kalauz, előfutó mozdony, bölényhárító, ellenőrző mozdony, irányít, kísérleti, kormányos, próba-, útmutató, vezérlőcsap, révkalauz, kormányoz, pálya javítását ellenőrző mozdony, vezet, vezető, pilóta_x000D_</t>
  </si>
  <si>
    <t>pink</t>
  </si>
  <si>
    <t>borsos (történet), csetri, fiatal lazac, baloldal felé kacsintgató, fürge cselle, kis vitrolás keskeny tattal, kissé balos, legjobb a maga nemében, mérsékelten baloldali, pikáns (történet), rókavadász, rózsaszín, szegfű, veres frakk, rózsaszínű, rózsás_x000D_</t>
  </si>
  <si>
    <t>pipe</t>
  </si>
  <si>
    <t>elvezet, furulyán eljátszik, elfurulyáz, dudál, dudán eljátszik, eltilinkóz, csövön át továbbít, csővezetéken továbbít, csővezetékkel ellát, csőszerűen vasal, alácsövez, cső, csővezetéken átszivattyúz, dalol (madár), sípon eljátszik, liheg, guvríroz, koaxiális kábelen továbbít, dugványoz, pipa, rí, fuvolahangon eldalol, hajósíppal összehív, furulyázik, fújja a dudát, tilinkón eljátszik, fuvolázó hangon beszél, fütyörész, fütyül, zsinórral szegélyez, tilinkózik, zsinórral beszeg, zsinórral paszpoloz, sír, sivít, sípot fúj, sípjelet ad, sípjelzést ad, sípol, sípjelzéssel összehív, sipít, sipító hangon beszél_x000D_</t>
  </si>
  <si>
    <t>pitch</t>
  </si>
  <si>
    <t>stand, elárusítóhely, előre bukik, ereszkedik, dőlés, dob, dobás, duma, felüt, csúcs, bódé, bukdácsolás, bekátrányoz, állít, beszurkoz, csúcspont, tetőfok, hajlásszög, kővel bélel, hangmagasság, kövez, lejt, fogosztás, földbe szúr, földbe ver, hajít, hányódás, hangot vmihez mér, halandzsa, tetőhajlás, tetőpont, vaker, szurok, táborozik, szöveg, hajítás, esik, felállít, lejtősség, meghatároz, osztóköz, magaslat, lejtés, lejtősödik_x000D_</t>
  </si>
  <si>
    <t>place</t>
  </si>
  <si>
    <t>állás, állóhely, alapterület, alkalmaz, tisztség, kitétel, passzus, ügykör, rábíz, lakás, otthon, munkahely, mértani hely, helyérték, kihelyez, nyaraló, helyezés, helyiség, helység, felismer, étterem, felad, helyez, hely, megillető hely, elhelyez, eszközöl, rendez, teríték, szöveghely, terület, tesz, tiszt, tér, sorrendiség, ülőhely, uzsonnázóhely, térség, sorhely, sorrend, rész, rang, pont, hivatali beosztás, hivatás, kereskedelmi piac, hivatali tisztség, város, villa, vendéglő, ház_x000D_</t>
  </si>
  <si>
    <t>placed</t>
  </si>
  <si>
    <t>lerakott_x000D_</t>
  </si>
  <si>
    <t>places</t>
  </si>
  <si>
    <t>helyez_x000D_</t>
  </si>
  <si>
    <t>placing</t>
  </si>
  <si>
    <t>helyezés_x000D_</t>
  </si>
  <si>
    <t>plain</t>
  </si>
  <si>
    <t>lapos, leplezetlen, mintázatlan, érthető, érthetően, félreérthetetlenül, lapály, egyszerű, egyenes, egyenletes, csúnya, alföld, dísztelen, egyszínű, közérthető, közönséges, síkság, világos, őszintén, róna, őszinte, rónaság, nem csinos, polgári, sík, nem szép, nyílt, nyíltan, nyilvánvaló, tisztán kivehető, világosan, uni, tisztán látható, szimpla, tiszta, tisztán hallható, színezetlen, szabad, szemmel látható, sima_x000D_</t>
  </si>
  <si>
    <t>plaintiff</t>
  </si>
  <si>
    <t>felperes, sértett_x000D_</t>
  </si>
  <si>
    <t>plan</t>
  </si>
  <si>
    <t>ábra, elgondolás, alaprajz, alaprajzot készít, felülnézet, megtervez, terv, tervezet, tervrajz, tervez, tervrajzot készít, vázol_x000D_</t>
  </si>
  <si>
    <t>plane</t>
  </si>
  <si>
    <t>gyalul, gurító, gyalu, ereszke, boglárfa, egyenletes felületű, eszmei sík, hordfelület, sík, platán, kétdimenziós, nívó, síkfelület, síkidomszer, platánfa, színvonal, síkbeli, repülőgép, sima, szárny, szint, szállítóvágat, síklap, siklórepüléssel száll_x000D_</t>
  </si>
  <si>
    <t>planet</t>
  </si>
  <si>
    <t>bolygó_x000D_</t>
  </si>
  <si>
    <t>planned</t>
  </si>
  <si>
    <t>előre megrendezett, kitervelt, megrendezett, megtervezett, szervezett, tervezett, tervszerű_x000D_</t>
  </si>
  <si>
    <t>planning</t>
  </si>
  <si>
    <t>tervezés_x000D_</t>
  </si>
  <si>
    <t>plant</t>
  </si>
  <si>
    <t>besúgó, csemete, beépített ügynök, berendezés, palánta, nézőnek álcázott színész, gyártelep, géppark, gyáregység, felszerelés, dugvány, elhelyez, gépállomány, rendőrspicli, cserje, detektív, növény, előre kifőzött svindli, svindli, gyár, ipari berendezés, növekedés, letelepít, lopott jószág, kicsinált dolog, trükk, üzem, ültet, termés, titkosrendőr_x000D_</t>
  </si>
  <si>
    <t>plaster</t>
  </si>
  <si>
    <t>feljavít (talajt), flastrom, vakolat, tapasz, bevakol, bemázol, betapaszt, begipszez, agyonrak, begipszel, beken, elhalmoz, gipszvakolat, letapaszt, gipszbe tesz, gipszel, túlhalmoz, tapaszt tesz vmire, odaragaszt, odatapaszt, megken, kártérítést fizet, leragaszt, jóvátesz, flastromot tesz vmire, vastagon beborít_x000D_</t>
  </si>
  <si>
    <t>plastic</t>
  </si>
  <si>
    <t>alakítható, formálható, képlékeny, műanyag, plasztikai_x000D_</t>
  </si>
  <si>
    <t>plate</t>
  </si>
  <si>
    <t>ezüstöz, fed, egészlapos ábra, akkulemez, aranyoz, ezüstnemű, nemesfémmel bevon, névtábla, lap, lapít, laposít, fényképező lemez, fon, galvanizál, kupa, nyomólemez, fémétkészlet, fémlapokkal fed, nyomódúc, lemez, préseléssel fényez, klisé, nemesfémmel befuttat, mángorol, műfogsor tartólemeze, lemezel, klisíroz, versenydíj, sző, tányér, vasal, tábla, számtábla, szétlapít_x000D_</t>
  </si>
  <si>
    <t>platform</t>
  </si>
  <si>
    <t>rakfelület, alapelvek, terasz, padozat, kocsielőtér, lövegtalpazat, fedélzetpárkány, eszmei sík, fedélzet, hídpadlózat, dobogó, állás (istállóban), állomási előtér, emelvény, peron, padlóemelvény, platform, vágány peronja, vasúti kocsi peronja, vágány, szónoklatok, telitalp, szónoklás, pódium, politikai program, plató, fennsík, vasúti kocsi platformja, vízszintes rész ferde kőzetben_x000D_</t>
  </si>
  <si>
    <t>play</t>
  </si>
  <si>
    <t>ráirányít, darab, alakít, bánik vkivel, eljár, kihív (kártyát), játszódik, kifáraszt, kezel, szabad mozgás, lógás, kijátszik, kotyogás, játék, játéka van, játékmód, játékosan mozog, hazárdjáték, forgat, hangszeren játszik, előadás, eljátszik, előad, fáraszt, holtjáték, kotyog, színdarab, szórakozás, színmű, színjáték, tesz (kártyát), szerencsejáték, szól (hangszer), munkaszüneteltetés, játszás, játszik, táncol, színielőadás, szerepel, rátesz (kártyát), szabad mozgása van, szabad játéka van, működik, működés, játszadozik, gyors váltakozás, megcéloz, mozgása van, munkahelyről való távolmaradás, megjátszik, viselkedik vkivel, tréfa, tréfálkozás_x000D_</t>
  </si>
  <si>
    <t>player</t>
  </si>
  <si>
    <t>játékos_x000D_</t>
  </si>
  <si>
    <t>playing</t>
  </si>
  <si>
    <t>játszás_x000D_</t>
  </si>
  <si>
    <t>pleasant</t>
  </si>
  <si>
    <t>kellemes_x000D_</t>
  </si>
  <si>
    <t>please</t>
  </si>
  <si>
    <t>kérem, örömet okoz, örömet szerez, tetszik_x000D_</t>
  </si>
  <si>
    <t>pleased</t>
  </si>
  <si>
    <t>elégedett, megelégedett, örül_x000D_</t>
  </si>
  <si>
    <t>pleasure</t>
  </si>
  <si>
    <t>élvezet, gyönyör, gyönyörűség, kedv, kedvtelés, kéj, óhaj, öröm, szórakozás, tetszés_x000D_</t>
  </si>
  <si>
    <t>plenty</t>
  </si>
  <si>
    <t>bőség, eléggé, gazdagság, jólét, sok vmiből_x000D_</t>
  </si>
  <si>
    <t>plot</t>
  </si>
  <si>
    <t>ábrázol, kifőz, kitervel, földdarab, cselekmény, cselszövés, kieszel, összeesküszik, összeesküvés, parcella, szerkeszt, telek, tervez, tervrajz, terv, tervel, térképez, tartalom_x000D_</t>
  </si>
  <si>
    <t>plus</t>
  </si>
  <si>
    <t>hozzáadva, és, külön, meg, összeadásjel, plusz, pluszjel, pozitív, több, többlet, többlet-_x000D_</t>
  </si>
  <si>
    <t>pocket</t>
  </si>
  <si>
    <t>hegyszakadék, katlan, fészekbe helyez, eltűr, fészek (szelepé), fészket készít, zsebre rak, elrejt, elfektet, elfojt, bezsebel, bekerítés, bekerített alakulat, csomagolózsák, akadályoz, eltulajdonít, zsebre tesz, kisebbségi sziget, lyukba lök, legyűr, lyuk (biliárdasztalon), miniatűr, lyukba taszít, mini, megtart magának, gázzal telt üreg, katlanba szorult alakulat, lenyel, visszatart, zsebre vág, zseb-, zsebébe tesz, zsebébe süllyeszt, zsák, zseb, vízzel telt üreg, légzsák, kisebb érclencse, erőt vesz, nem mutat, táska (szem alatt), visszafojt, szó nélkül eltűr_x000D_</t>
  </si>
  <si>
    <t>poem</t>
  </si>
  <si>
    <t>költemény, vers_x000D_</t>
  </si>
  <si>
    <t>poet</t>
  </si>
  <si>
    <t>költő_x000D_</t>
  </si>
  <si>
    <t>poetry</t>
  </si>
  <si>
    <t>költemények, költészet, költőiesség, költőiség_x000D_</t>
  </si>
  <si>
    <t>point</t>
  </si>
  <si>
    <t>ág, irányít, hegyez, írásjelekkel ellát, háromszög (puufjátékban), hely, jellemvonás, kimutat, kard, kihézagol, földfok, földnyelv, fugáz, érintkezőcsúcs, kérdés, egység, ék, él, diakritikus jel, csattanó, csúcs, diakritikus pont, állja a vadat (kutya), ceruzahegy, fémvégű fűző, pont, pontszám, tollszem, tizedespont, részlet, tű, váltócsúcs, tollhegy, rámutatás, ponteredmény, hegyfok, pontérintkező, mező, pontérték, hegy, oldal, nyert labda, poén, mutatás, mutat, konnektor, lényeg, megmutat, kürtjel, fali csatlakozó, varrott csipke, vonás_x000D_</t>
  </si>
  <si>
    <t>pointed</t>
  </si>
  <si>
    <t>csúcsos, éles, félreérthetetlen, hegyes, nyílt, tömör, velős_x000D_</t>
  </si>
  <si>
    <t>pointing</t>
  </si>
  <si>
    <t>hézagolás, helyzet-megállapítás, fugázás, diakritikus jelek, diakritikus pontok, célzás, beállítás, beirányozás, dalszöveg-jelölési mód, hegyezés, hézagkikenés, hézagolóhabarcs, kihegyezés, kötélvég hegyezése, központozás, kihézagolás, kiélesítés, kiélezés, váltóállítás, mutatás, pontozás, szemhegyezés, mutogatás, interpunkció_x000D_</t>
  </si>
  <si>
    <t>points</t>
  </si>
  <si>
    <t>fali konnektor, kitérővágány, konnektor, pontok, váltó, szakaszhatárok_x000D_</t>
  </si>
  <si>
    <t>Poland</t>
  </si>
  <si>
    <t>Lengyelország_x000D_</t>
  </si>
  <si>
    <t>pole</t>
  </si>
  <si>
    <t>borbélycégér, bot, belső kör, árboc, becsap, belső pálya, 5,03 méter, 25,3 négyzetméter, aládúcol, nyél, pólus, fiatal fa törzse, emelőrúd, horgászbot, elektród, felső árbocsudár, karó, pózna, origó, elektródpólus, elválasztórúd, karóz, rászed, póluspont, lop, lengyel, mérőrúd, kocsirúd, kidúcol, sarkpont, suháng, zászlórúd, sarok, rúd, rúddal taszít, sark, rúddal hajt, evezőrúd_x000D_</t>
  </si>
  <si>
    <t>police</t>
  </si>
  <si>
    <t>körletrend, közrendőr, biztosítja a rendet, fenntartja a rendet, laktanyarend, rendbe tesz, rendet csinál, rendőr, szobarend, takarítás és rendcsinálás, táborrend, rendőrség, rendszabályoz_x000D_</t>
  </si>
  <si>
    <t>policy</t>
  </si>
  <si>
    <t>államvezetés, eljárásmód, irányvonal, politika, vezérelv_x000D_</t>
  </si>
  <si>
    <t>polish</t>
  </si>
  <si>
    <t>fényez, fényesít, csiszoltság, fény, csiszol, fényesítő, fényezés, fényezőanyag, jó modor, kicsiszol, kifényesít, kifinomít, ragyogás, tisztít, lengyel, políroz, kitisztít_x000D_</t>
  </si>
  <si>
    <t>political</t>
  </si>
  <si>
    <t>politikai_x000D_</t>
  </si>
  <si>
    <t>politician</t>
  </si>
  <si>
    <t>politikus_x000D_</t>
  </si>
  <si>
    <t>politics</t>
  </si>
  <si>
    <t>aljas politikai játékok, államtudomány, önző pártpolitika, politika, politikai mesterkedés, politizálgatás_x000D_</t>
  </si>
  <si>
    <t>poll</t>
  </si>
  <si>
    <t>elnyer (szavazatot), kap (szavazatot), leszavaz, leszavaztat, szavaz, szavazás, szavazat, szavazatszámlálás, szavazóhelyiség, választói névjegyzék_x000D_</t>
  </si>
  <si>
    <t>pollution</t>
  </si>
  <si>
    <t>szennyezés, szennyeződés_x000D_</t>
  </si>
  <si>
    <t>polytechnic</t>
  </si>
  <si>
    <t>műszaki, műszaki egyetem_x000D_</t>
  </si>
  <si>
    <t>pond</t>
  </si>
  <si>
    <t>kis tó, tavacska_x000D_</t>
  </si>
  <si>
    <t>pool</t>
  </si>
  <si>
    <t>érdekszövetkezetbe tömörül, csúcsszervbe tömörít, csúcsszervbe tömörül, csapat körmérkőzés, alkalmi piaci csoport, csendes mély víz (folyóban), érdekszövetség, közös bevásárló szerv, közös alapba üsszegyűjt, összegyűjt, közös bevételezés, közös eladó szerv, közös alapba összead, közös bevásárló iroda, gyanús vállalkozásba beránt, érdekszövetségbe tömörít, erőiket egyesítik, kellemetlen felelősségbe beránt, közös készlet, közös eladó iroda, tavacska, tócsa, trösztösít, tó, pocsolya, rés, össztét, medence, összead, összedob, medencényi víz, közösen kezel, közösen üzemeltet_x000D_</t>
  </si>
  <si>
    <t>pools</t>
  </si>
  <si>
    <t>totó_x000D_</t>
  </si>
  <si>
    <t>poor</t>
  </si>
  <si>
    <t>egyes osztályzat, rászoruló, szegény, szegényes_x000D_</t>
  </si>
  <si>
    <t>poorly</t>
  </si>
  <si>
    <t>gyengén, kevéssé, kissé, rosszul, szegény(es)en, szegényen, szegényesen_x000D_</t>
  </si>
  <si>
    <t>pop</t>
  </si>
  <si>
    <t>elcsattan, durranás, durrant, eldurrant, pukkanás, durran, köhög, köpköd, népszerű, gyorsan tesz, felpattogzik, gyorsan megy, kilő, elsüt (fegyvert), elpukkan, elpukkaszt, fater, hirtelen megy, hirtelen tesz, próbálkozás, szénsavas ital, váratlanul, pukkant, pukk, pukkan, puff, zaciba csap, zálog, papa, pattogtat (kukoricát), pop-, pattog, hirtelen_x000D_</t>
  </si>
  <si>
    <t>pope</t>
  </si>
  <si>
    <t>pápa_x000D_</t>
  </si>
  <si>
    <t>popular</t>
  </si>
  <si>
    <t>könnyen érthető, közkedvelt, nép-, népi, népies, népszerű_x000D_</t>
  </si>
  <si>
    <t>popularity</t>
  </si>
  <si>
    <t>népiesség, népszerűség_x000D_</t>
  </si>
  <si>
    <t>population</t>
  </si>
  <si>
    <t>anyagsokaság, lakosság, népesség_x000D_</t>
  </si>
  <si>
    <t>port</t>
  </si>
  <si>
    <t>balra fordul, ágyúlék, bal oldal (hajóé), balra tart, szivárgásmentesen elzárható hajóablak, külső viselkedésmód, oldalnyílás-fedél, lőrés, járás, hajóablak, hord, életmód, bejárat, beömlőnyílás, hajó bal oldala, kapu, kikötő, külső viselkedés, nyílás, városkapu, raktárnyílás, szelelőakna, szelelőlyuk, rév, portói bor, raktár, portói, kiömlőnyílás, külső magatartás, kikötőváros, vörös bor, visel, viselkedésmód_x000D_</t>
  </si>
  <si>
    <t>portable</t>
  </si>
  <si>
    <t>hordozható_x000D_</t>
  </si>
  <si>
    <t>portfolio</t>
  </si>
  <si>
    <t>aktatáska, irattartó, irattáska, mappa, miniszteri tárca_x000D_</t>
  </si>
  <si>
    <t>portion</t>
  </si>
  <si>
    <t>adag, darab, kelengyével ellát, kiházasít, osztályrész, porció, rész, részlet, sors_x000D_</t>
  </si>
  <si>
    <t>portrait</t>
  </si>
  <si>
    <t>arckép, képmás, portré, személyleírás_x000D_</t>
  </si>
  <si>
    <t>Portugal</t>
  </si>
  <si>
    <t>Portugália_x000D_</t>
  </si>
  <si>
    <t>position</t>
  </si>
  <si>
    <t>állapot, elhelyezkedés, fekvés, helyzet, pozíció_x000D_</t>
  </si>
  <si>
    <t>positive</t>
  </si>
  <si>
    <t>alapfokú (melléknév), alapfok (melléknévé), állító, feltétlen, biztos, diapozitív, határozott, helyeslő, igenlő, kifejezett, pozitív fénykép, pozitív kép, pozitív, pozitív mennyiség, tényleges, valós, tényeken alapuló_x000D_</t>
  </si>
  <si>
    <t>positively</t>
  </si>
  <si>
    <t>határozottan, igenlően, kifejezetten, tényleg, valóban_x000D_</t>
  </si>
  <si>
    <t>possess</t>
  </si>
  <si>
    <t>birtokában van vmi, birtokol, birtokol vmit, hatalmába kerít, megszáll, rendelkezik vmivel, van, van vmije_x000D_</t>
  </si>
  <si>
    <t>possession</t>
  </si>
  <si>
    <t>birtoklás, megszállottság_x000D_</t>
  </si>
  <si>
    <t>possessions</t>
  </si>
  <si>
    <t>gyarmatok, javak, vagyon_x000D_</t>
  </si>
  <si>
    <t>possibility</t>
  </si>
  <si>
    <t>eshetőség, kilátás, lehetőség_x000D_</t>
  </si>
  <si>
    <t>possible</t>
  </si>
  <si>
    <t>lehetséges_x000D_</t>
  </si>
  <si>
    <t>possibly</t>
  </si>
  <si>
    <t>esetleg, esetlegesen, talán_x000D_</t>
  </si>
  <si>
    <t>post</t>
  </si>
  <si>
    <t>halottszemle, lesbe állít, erőd, katonai hely, levelezés, ércpillér, közzétesz, fartőke, felad, felállít, elhelyezkedés, levélgyűjtő szekrény, őrséget elfoglaló csapat, gyorsan utazik, felbérel, gyorsan jár, bukottak jegyzékébe iktat, daruoszlop, bevett állás, értesít, dúc, bedob (levelet), cölöp, állást elfoglaló csapat, ajtótok, állás, állít, elhelyez, ablaktok, 40 x 51 centiméteres papirosív, ablakfélfa, ajtófélfa, függőleges ereszték, postakocsin utazik, startoszlop, sasfa, tartóborda, tájékoztat, veszteséglistára rávezet, elkönyvel, jelzőkaró, hely, céloszlop, jelzőpózna, kapufa, karó, kerékvető, kifüggeszt, kinevez, jelzőoszlop, hivatal, könnyű ügetéssel vezet, kipellengérez, könnyű ügetéssel lovagol, kiragaszt, tartóoszlop, postára ad, szegélykő, szénpillér, szolgálati hely, pózna, tám, plakatíroz, szárfa, sorompó, posta, oszlop, postahivatal, postáz, postán küld, postakocsi, parancsnoki tisztségre kinevez, pillér, őrszem, őrcsapat, őrhely, őrállomás, megerősített állás, napi posta, odaállít, megerősített katonai állás_x000D_</t>
  </si>
  <si>
    <t>pot</t>
  </si>
  <si>
    <t>lyukba lök (biliárdgolyót), bödön, befőz, bili, bögre, konyhára való vad meglövése, lövöldöz, kupa, rákfogó kosár, kanna, izzítócsésze, játékkártyák készítéséhez használt papírfajta, fazék, cserépbe ültet, edény, fazékba tesz, konzervál, rálő, rohamsisak, olvasztótégely, rákháló, serleg, puskavégre került vad meglövése, pinka, lövés, korsó, konyhára való vad elejtése, marihuána, tál, zománcedény, vasedény, virágcserép, tét, olvasztóöv_x000D_</t>
  </si>
  <si>
    <t>potato</t>
  </si>
  <si>
    <t>burgonya, krumpli_x000D_</t>
  </si>
  <si>
    <t>potential</t>
  </si>
  <si>
    <t>elektromos feszültség, feltételes, helyzeti, lappangó, lehetőség, lehetséges, potenciális, rejtett_x000D_</t>
  </si>
  <si>
    <t>potentially</t>
  </si>
  <si>
    <t>potenciálisan_x000D_</t>
  </si>
  <si>
    <t>pottery</t>
  </si>
  <si>
    <t>agyagárugyár, agyagedény, agyagáru, cserépáru, agyagművesség, cserép, fajansz, fazekasáru, fazekasmesterség, fazekasság, kerámia, fazekasműhely, terrakotta, kőedény, kőedénygyár_x000D_</t>
  </si>
  <si>
    <t>pound</t>
  </si>
  <si>
    <t>elkerít, apróra tör, font &lt;453,6 g</t>
  </si>
  <si>
    <t>poverty</t>
  </si>
  <si>
    <t>hiány, ínség, meddőség, nincstelenség, nyomor, nyomorúság, silányság, szegénység, szükség_x000D_</t>
  </si>
  <si>
    <t>power</t>
  </si>
  <si>
    <t>lehetőség, befolyás, áram alá helyez, áramot ad, elektromos áram, meghatalmazás, hatalmasság, áram, haderő, hadsereg, gépesítés, fegyveres erő, felhatalmazás, gépi erő, erő, élesség, energia, erő/hatalom, hatáskör, sok, nagy, nagyítóképesség, nagyítás, jogkör, mód, magasfeszültségű elektromos áram, képesség, hatvány, testi erő, uralom, hatalom, tehetség, teljesítmény, teljesítőképesség, tekintély, hajtóerő_x000D_</t>
  </si>
  <si>
    <t>powerful</t>
  </si>
  <si>
    <t>erős, erőteljes, hatalmas, hathatós, nyomós_x000D_</t>
  </si>
  <si>
    <t>powers</t>
  </si>
  <si>
    <t>földöntúli hatalmak_x000D_</t>
  </si>
  <si>
    <t>practical</t>
  </si>
  <si>
    <t>alkalmazott, célszerű, gyakorlati, gyakorlatias, megvalósítható, praktikus, tapasztalati, tényleges, ügyes, valóságos_x000D_</t>
  </si>
  <si>
    <t>practically</t>
  </si>
  <si>
    <t>gyakorlatilag_x000D_</t>
  </si>
  <si>
    <t>practice</t>
  </si>
  <si>
    <t>gyakorlatot folytat, gyakorlás, edzés, folytat, alkalmaz, gyakorlat, gyakorlatba átvisz, gyakorlati alkalmazás, gyakorol, gyakoroltat, pacientúra, praktizál, praxis, szokás, szoktat, próbál, trenírozás, űz, klientéla_x000D_</t>
  </si>
  <si>
    <t>practices</t>
  </si>
  <si>
    <t>üzelmek_x000D_</t>
  </si>
  <si>
    <t>practitioner</t>
  </si>
  <si>
    <t>gyakorló orvos, gyakorló ügyvéd, praktizáló_x000D_</t>
  </si>
  <si>
    <t>pragmatic</t>
  </si>
  <si>
    <t>dogmatikus, fontoskodó, gyakorlati, okfejtő, oknyomozó, pragmatikus_x000D_</t>
  </si>
  <si>
    <t>pray</t>
  </si>
  <si>
    <t>imádkozik, kér, kérlel, könyörög_x000D_</t>
  </si>
  <si>
    <t>prayer</t>
  </si>
  <si>
    <t>ima, imádság, kérelem, kérés, könyörgés_x000D_</t>
  </si>
  <si>
    <t>preceding</t>
  </si>
  <si>
    <t>előbbi, előző, korábbi, megelőző_x000D_</t>
  </si>
  <si>
    <t>precious</t>
  </si>
  <si>
    <t>drága, értékes, finnyás, kecses, mesterkélt_x000D_</t>
  </si>
  <si>
    <t>precise</t>
  </si>
  <si>
    <t>pontos, precíz_x000D_</t>
  </si>
  <si>
    <t>precisely</t>
  </si>
  <si>
    <t>precision</t>
  </si>
  <si>
    <t>pontosság, precíziós, szabatosság_x000D_</t>
  </si>
  <si>
    <t>predecessor</t>
  </si>
  <si>
    <t>előd_x000D_</t>
  </si>
  <si>
    <t>predict</t>
  </si>
  <si>
    <t>megjósol_x000D_</t>
  </si>
  <si>
    <t>prefer</t>
  </si>
  <si>
    <t>előnyben részesít, jobban szeret_x000D_</t>
  </si>
  <si>
    <t>preference</t>
  </si>
  <si>
    <t>előny, kedvezés, kedvezmény_x000D_</t>
  </si>
  <si>
    <t>preferences</t>
  </si>
  <si>
    <t>előnyök, kedvezmények_x000D_</t>
  </si>
  <si>
    <t>preferred</t>
  </si>
  <si>
    <t>előnyben részesít, előnyben részesített, jobban kedvelt, jobban szerett_x000D_</t>
  </si>
  <si>
    <t>pregnancy</t>
  </si>
  <si>
    <t>horderő, tartalmasság, terhesség_x000D_</t>
  </si>
  <si>
    <t>pregnant</t>
  </si>
  <si>
    <t>állapotos, bővelkedő, hasas, jelentős, sokatmondó, terhes, vemhes_x000D_</t>
  </si>
  <si>
    <t>preliminary</t>
  </si>
  <si>
    <t>bevezetés, bevezető, előkészítő, előzetes, felvételi, felvételi vizsga_x000D_</t>
  </si>
  <si>
    <t>premises</t>
  </si>
  <si>
    <t>épület, ház hozzátartozó telekkel, helyiség_x000D_</t>
  </si>
  <si>
    <t>premium</t>
  </si>
  <si>
    <t>elsőrendű, kiváló, kiváló minőségű, osztályon felüli, prémium_x000D_</t>
  </si>
  <si>
    <t>preparation</t>
  </si>
  <si>
    <t>előkészítés, előkészület, felkészítés, felkészülés_x000D_</t>
  </si>
  <si>
    <t>prepare</t>
  </si>
  <si>
    <t>elkészít, előkészít, feldolgoz, készít, készülődik, kikészít_x000D_</t>
  </si>
  <si>
    <t>presence</t>
  </si>
  <si>
    <t>előfordulás, egyéniség, fogadó terem, jelenlét, jelenlevő lény, jelenvaló lény, kihallgatási terem, láthatatlanul jelenlevő lény, uralkodó jelenléte, uralkodó megjelenése, megjelenés_x000D_</t>
  </si>
  <si>
    <t>present</t>
  </si>
  <si>
    <t>ajándék, bead, ajándékoz, azonnali, bemutat, benyújt, előad, jelen, jelenlegi, mostani, nyújt, jelenlevő_x000D_</t>
  </si>
  <si>
    <t>presentation</t>
  </si>
  <si>
    <t>ajándék, ajándéktárgy, átadás, átnyújtás, beállítás, bemutatás, beterjesztés, előterjesztés, tálalás_x000D_</t>
  </si>
  <si>
    <t>presented</t>
  </si>
  <si>
    <t>előadta_x000D_</t>
  </si>
  <si>
    <t>presently</t>
  </si>
  <si>
    <t>azonnal, jelenleg, mindjárt, most, rögtön_x000D_</t>
  </si>
  <si>
    <t>preservation</t>
  </si>
  <si>
    <t>megőrzés_x000D_</t>
  </si>
  <si>
    <t>preserve</t>
  </si>
  <si>
    <t>befőtt, kizárólagos terület, megőriz, rezervációs terület, természetvédelmi terület, védett terület, védettnek nyilvánít_x000D_</t>
  </si>
  <si>
    <t>presidency</t>
  </si>
  <si>
    <t>elnöki méltóság, elnöki tisztség, elnöklés, elnökség_x000D_</t>
  </si>
  <si>
    <t>president</t>
  </si>
  <si>
    <t>egyetemi rektor, elnök, rektor_x000D_</t>
  </si>
  <si>
    <t>presidential</t>
  </si>
  <si>
    <t>elnöki, elnökválasztási_x000D_</t>
  </si>
  <si>
    <t>press</t>
  </si>
  <si>
    <t>hírlapirodalom, kinyomható, kényszerít, igénybe vesz, imprimatur, hajsza, hatással van, erőszakos toborzás, erőszakkal besoroz, erőszakkal toboroz, fehérneműs szekrény, kézszorítás, csődület, átölel, befolyással van, domborít, szorít, nyomul, rányom, rekvirál, ruhásszekrény, simít, sajtó, siettet, sajtol, nyomás, kiprésel, kivasal, leszorít, megnyom, kötéllel fogdosás, kötéllel fogdos, ránehezedik, összenyom, ölel, megszorít, könyvnyomtatás, mángorol, nyom, összefacsar, nyomdászat, összeszorít, összeszorul, összeütközés, présel, összezsúfolt tömeg, présbe tesz, prés, nyomtatás, nyomható, nyomda, szorítás, szekrény, szorongás, szorong, sürget, tusa, verbuvál, verbuválás, vasal, tolongás, tömeg, tolong, könyvespolc, kisajtol_x000D_</t>
  </si>
  <si>
    <t>pressure</t>
  </si>
  <si>
    <t>átnyomódás, feszültség, kényszer, nyomás, nyomóerő, nyomófeszültség, sanyarúság, satírung, sürgősség, szorítás_x000D_</t>
  </si>
  <si>
    <t>prestigious</t>
  </si>
  <si>
    <t>köztiszteletben álló, rangos, tekintélyes_x000D_</t>
  </si>
  <si>
    <t>presumably</t>
  </si>
  <si>
    <t>feltehetően, feltételezhetően, valószínűleg_x000D_</t>
  </si>
  <si>
    <t>pretty</t>
  </si>
  <si>
    <t>bájos, csinos, eléggé, meglehetős, meglehetősen, nagyon, szép_x000D_</t>
  </si>
  <si>
    <t>prevent</t>
  </si>
  <si>
    <t>megelőz_x000D_</t>
  </si>
  <si>
    <t>preventing</t>
  </si>
  <si>
    <t>megelőzés_x000D_</t>
  </si>
  <si>
    <t>prevention</t>
  </si>
  <si>
    <t>elhárítás, megakadályozás, megelőzés, meggátolás, prevenció_x000D_</t>
  </si>
  <si>
    <t>previous</t>
  </si>
  <si>
    <t>előbbi, előzetes, előző, elsietett, korábbi, megelőző, túl korai_x000D_</t>
  </si>
  <si>
    <t>previously</t>
  </si>
  <si>
    <t>azelőtt, előbb, előzetesen, korábban_x000D_</t>
  </si>
  <si>
    <t>prey</t>
  </si>
  <si>
    <t>áldozat, préda, zsákmány_x000D_</t>
  </si>
  <si>
    <t>price</t>
  </si>
  <si>
    <t>ár, árat megállapít, beáraz, becsül, értékel_x000D_</t>
  </si>
  <si>
    <t>pride</t>
  </si>
  <si>
    <t>büszkeség, gőg, kevélység, önérzet, tetőfok_x000D_</t>
  </si>
  <si>
    <t>priest</t>
  </si>
  <si>
    <t>katolikus pap, pap_x000D_</t>
  </si>
  <si>
    <t>primarily</t>
  </si>
  <si>
    <t>elsődlegesen, elsősorban, eredetileg_x000D_</t>
  </si>
  <si>
    <t>primary</t>
  </si>
  <si>
    <t>elemi, első, elsődleges, eredeti_x000D_</t>
  </si>
  <si>
    <t>prime</t>
  </si>
  <si>
    <t>alapoz, alapszínt felrak, alaphang, 16 pontos betűnagyság, alapfestés, alapmázolás, minőségi, kioktat, kitanít, kitűnő minőség, legjobb része vminek, legjobb, kiváló, legfontosabb, etet, kezdet, hajnalhasadás, kezdeti elem, kiváló minőség, színe-java vminek, hajnal, elsőrendű, elsőrendű minőség, első(rendű), betanít, első, elsődleges, árapályt növel (égitestek együttállása), begyújt, itat, prémium, puskát tölt, telítődik, tetőfok, telít, tavasz, szögperc, tökéletesség, tájékoztat, tercia, törzsszám, ősi korszak, primum, remek, príma, prím, megtölt, pirkadás, ős-, meggyújt, más vászonra felhúz, tőzsdei prémium, vízzel telít, virágzó, virradat, üzemanyaggal tölt, fő, eredeti_x000D_</t>
  </si>
  <si>
    <t>primitive</t>
  </si>
  <si>
    <t>kezdetleges, primitív_x000D_</t>
  </si>
  <si>
    <t>prince</t>
  </si>
  <si>
    <t>fejedelem, herceg, uralkodó_x000D_</t>
  </si>
  <si>
    <t>princess</t>
  </si>
  <si>
    <t>hercegné, hercegnő_x000D_</t>
  </si>
  <si>
    <t>principal</t>
  </si>
  <si>
    <t>elöljáró, elkövető, felettes, főnök, igazgató, legelső, legfontosabb, megbízó, mestergerenda, párbajozó fél, szarufa, tettes, tőke_x000D_</t>
  </si>
  <si>
    <t>principally</t>
  </si>
  <si>
    <t>elsősorban, főként, leginkább_x000D_</t>
  </si>
  <si>
    <t>principle</t>
  </si>
  <si>
    <t>alap, alapelv, elv_x000D_</t>
  </si>
  <si>
    <t>print</t>
  </si>
  <si>
    <t>nyomdai betű, nyomás, metszet, kontaktmásolat, lenyom, nyomat, öntvényminta, rányom, kinyom, hírlap, kiadás, fényképmásolatot készít, fametszet, fényképmásolat, fénymásol, betű, bélyeggel ellát, benyom, bélyegez, betűtípus, kinyomat, öntőminta, nyomtatott betűkkel ír, kinyomatás, másolat, lebélyegez, lenyomat, lábnyom, kópia, nyomással mintáz, nyom, újság, rézmetszet, világos, pecséttel ellát, tiszta, nyomtatvány, nyomott, nyomtatásban kiad, nyomtatott, nyomtatott betű, nyomtatásban megjelentet, nyomtat, nyomtatás, nyomott mintás pamutszövet, másolatot készít, nyomdatermék, nyomdok_x000D_</t>
  </si>
  <si>
    <t>printed</t>
  </si>
  <si>
    <t>nyomtatott_x000D_</t>
  </si>
  <si>
    <t>printer</t>
  </si>
  <si>
    <t>nyomdász, nyomtató_x000D_</t>
  </si>
  <si>
    <t>printers</t>
  </si>
  <si>
    <t>nyomtatók_x000D_</t>
  </si>
  <si>
    <t>printing</t>
  </si>
  <si>
    <t>nyomtatás_x000D_</t>
  </si>
  <si>
    <t>prints</t>
  </si>
  <si>
    <t>nyomtat_x000D_</t>
  </si>
  <si>
    <t>prior</t>
  </si>
  <si>
    <t>előbbi, előtti, előzetes, előző, házfőnök, korábbi, megelőző, perjel, prior, régebbi, vmi előtti_x000D_</t>
  </si>
  <si>
    <t>priority</t>
  </si>
  <si>
    <t>elsőbbség, prioritás_x000D_</t>
  </si>
  <si>
    <t>prison</t>
  </si>
  <si>
    <t>börtön, fogház_x000D_</t>
  </si>
  <si>
    <t>privacy</t>
  </si>
  <si>
    <t>egyedüllét, elvonultság, lakáson belüli egyéni elkülönülés, magánélet, magány, magányosság, titok, titoktartás, visszavonultság_x000D_</t>
  </si>
  <si>
    <t>private</t>
  </si>
  <si>
    <t>közlegény, egyéni, egyedi, egyedüllét, eldugott, bizalmas, különálló, magán, félreeső, elhagyott, elkülönített, közkatona, magán-, magánélet, magános, magántermészetű, magánjellegű, magánterület, titkos, zártkörű, nem nyilvános, privát, magányosság, különjárat_x000D_</t>
  </si>
  <si>
    <t>privately</t>
  </si>
  <si>
    <t>bizalmasan, személyesen, titkosan_x000D_</t>
  </si>
  <si>
    <t>privilege</t>
  </si>
  <si>
    <t>előjog, kiváltság, privilégium_x000D_</t>
  </si>
  <si>
    <t>privileged</t>
  </si>
  <si>
    <t>kiváltságos_x000D_</t>
  </si>
  <si>
    <t>prize</t>
  </si>
  <si>
    <t>jutalom, elfog, díjnyertes, díjra érdemes dolog, elfogás, díjazott, díj, díjazható, becsül vmire, díjazott dolog, emelőrúddal kifejtett emelés, forgáspont, értékes, értékel, emelőrúddal kifejtett nyomás, emeltyű, felbecsül, hadizsákmány, elsőrendű minőségű dolog, elkoboz, elkobzott hajó, emelőkar, megbecsül, lefoglalás, kitűnő, lefoglal, kiváló, nyeremény, zsákmányol, zsákmányul ejt, váratlan lelet, zsákmány, taksál, nagyra tart, nem remélt lelet, nagyra becsül, jutalomdíj, igen értékes_x000D_</t>
  </si>
  <si>
    <t>probability</t>
  </si>
  <si>
    <t>valószínűség, valőszínűség_x000D_</t>
  </si>
  <si>
    <t>probable</t>
  </si>
  <si>
    <t>feltételezhető, lehetséges, valószínű, várható_x000D_</t>
  </si>
  <si>
    <t>probably</t>
  </si>
  <si>
    <t>talán, valószínűleg, várhatóan_x000D_</t>
  </si>
  <si>
    <t>probe</t>
  </si>
  <si>
    <t>alapos vizsgálat, hézagmérő, kémlel, kipróbál, kitapogat, kutasz, kutat, megvizsgál, mérőelektróda, mérőszonda, minta, próba, szonda, szondáz_x000D_</t>
  </si>
  <si>
    <t>problem</t>
  </si>
  <si>
    <t>probléma, számtanpélda_x000D_</t>
  </si>
  <si>
    <t>problematic</t>
  </si>
  <si>
    <t>kérdéses_x000D_</t>
  </si>
  <si>
    <t>problems</t>
  </si>
  <si>
    <t>problémák_x000D_</t>
  </si>
  <si>
    <t>procedure</t>
  </si>
  <si>
    <t>eljárás, eljárásmód, folyamat, művelet, ügyrendi szabályzat_x000D_</t>
  </si>
  <si>
    <t>procedures</t>
  </si>
  <si>
    <t>eljárások_x000D_</t>
  </si>
  <si>
    <t>proceed</t>
  </si>
  <si>
    <t>adódik vmiből, eljár, előremegy, ered, folyamatban van, folytatódik, halad, kiindul, tovább megy_x000D_</t>
  </si>
  <si>
    <t>proceedings</t>
  </si>
  <si>
    <t>eljárás, eljárások, jegyzőkönyv, kiadvány_x000D_</t>
  </si>
  <si>
    <t>proceeds</t>
  </si>
  <si>
    <t>bevétel, haszon, hozadék, jövedelem_x000D_</t>
  </si>
  <si>
    <t>process</t>
  </si>
  <si>
    <t>feldolgoz, beperel, eljárás, felvonul, folyamat, kidolgoz, kikészít, klisíroz, lenyomtat, megmunkál, perel, tartósít, vonul_x000D_</t>
  </si>
  <si>
    <t>processes</t>
  </si>
  <si>
    <t>feldolgoz, folyamatok_x000D_</t>
  </si>
  <si>
    <t>processing</t>
  </si>
  <si>
    <t>feldolgozás, megmunkálás_x000D_</t>
  </si>
  <si>
    <t>processor</t>
  </si>
  <si>
    <t>feldolgozó, feldolgozóegység, időréscsatoló, műveleti szerv, processzor_x000D_</t>
  </si>
  <si>
    <t>produce</t>
  </si>
  <si>
    <t>gyárt, bemutat, alkot, előállít, előidéz, felmutat, hoz (kamatot), kiad, létesít, létrehoz, okoz, színre hoz, szül, termel, termés, terméshozam, termény, terem, termék_x000D_</t>
  </si>
  <si>
    <t>produced</t>
  </si>
  <si>
    <t>termelt_x000D_</t>
  </si>
  <si>
    <t>producer</t>
  </si>
  <si>
    <t>gyártásvezető_x000D_</t>
  </si>
  <si>
    <t>produces</t>
  </si>
  <si>
    <t>termel_x000D_</t>
  </si>
  <si>
    <t>producing</t>
  </si>
  <si>
    <t>product</t>
  </si>
  <si>
    <t>gyártmány, készítmény, szorzat, termék, termény_x000D_</t>
  </si>
  <si>
    <t>production</t>
  </si>
  <si>
    <t>termelés_x000D_</t>
  </si>
  <si>
    <t>productive</t>
  </si>
  <si>
    <t>eredményes, eredményező, gyümölcsöző, hasznot hajtó, jövedelmező, termékeny, termelékeny, termelő, termő_x000D_</t>
  </si>
  <si>
    <t>productivity</t>
  </si>
  <si>
    <t>termékenység, termelékenység, termőképesség_x000D_</t>
  </si>
  <si>
    <t>products</t>
  </si>
  <si>
    <t>termékek_x000D_</t>
  </si>
  <si>
    <t>profession</t>
  </si>
  <si>
    <t>foglalkozás, élethivatás, hitvallás, hivatás, mesterség, szakma, szakmabeliek összessége, szellemi foglalkozás, szerzetesi fogadalom, nyilatkozat_x000D_</t>
  </si>
  <si>
    <t>professional</t>
  </si>
  <si>
    <t>diplomás, hivatásos, profi, szabad foglalkozású, szakember, szakértő, szakértői, szakmabeli, szakszerű, szakmai_x000D_</t>
  </si>
  <si>
    <t>professor</t>
  </si>
  <si>
    <t>egyetemi tanár, főiskolai tanár, hitvalló, professzor, valló_x000D_</t>
  </si>
  <si>
    <t>profile</t>
  </si>
  <si>
    <t>formázó szerszám, arcél, függőleges metszet, idom, körvonal, körvonalas színházi díszlet, körvonalrajz, metszetben ábrázol, oldalnézet, oldalnézetben ábrázol, rövid életrajz, szelvény, profil_x000D_</t>
  </si>
  <si>
    <t>profit</t>
  </si>
  <si>
    <t>előny, haszna van, hasznára válik, hasznára van, hasznot húz, haszon, nyereség, profit, tanul_x000D_</t>
  </si>
  <si>
    <t>profitability</t>
  </si>
  <si>
    <t>jövedelmezőség_x000D_</t>
  </si>
  <si>
    <t>profitable</t>
  </si>
  <si>
    <t>előnyös, hasznos, jövedelmező, rentábilis_x000D_</t>
  </si>
  <si>
    <t>profound</t>
  </si>
  <si>
    <t>alapos, beható, mély, mélységes_x000D_</t>
  </si>
  <si>
    <t>program</t>
  </si>
  <si>
    <t>értesítő, program_x000D_</t>
  </si>
  <si>
    <t>programme</t>
  </si>
  <si>
    <t>célkitűzés, értesítő, műsor_x000D_</t>
  </si>
  <si>
    <t>programming</t>
  </si>
  <si>
    <t>programozás_x000D_</t>
  </si>
  <si>
    <t>programs</t>
  </si>
  <si>
    <t>programok_x000D_</t>
  </si>
  <si>
    <t>progress</t>
  </si>
  <si>
    <t>előmenetel, előrehalad, fejlődik, halad, haladás, javul, múlik_x000D_</t>
  </si>
  <si>
    <t>progression</t>
  </si>
  <si>
    <t>folyamat, haladvány_x000D_</t>
  </si>
  <si>
    <t>progressive</t>
  </si>
  <si>
    <t>fejlődő, haladó_x000D_</t>
  </si>
  <si>
    <t>progressively</t>
  </si>
  <si>
    <t>fokozatosan, haladó szellemben, haladva, progresszív módon, progresszíve_x000D_</t>
  </si>
  <si>
    <t>project</t>
  </si>
  <si>
    <t>vet, tervbe vesz, fondorkodik, elutasít, elvet, elképzel, dob, elgondol, előrehajít, átél, beruházás, hajít, terveket sző, terv(ezet), terv, létesítmény, kigondol, kinyúlik, kilő, javaslat, kiáll, kilök, terveket készít, vetületet készít, vetít, kutatási téma, kiugrik, kutatási feladat, tervezet, tervrajz, vázol, tervezget, kivetít, kiszögell, kitervez, kirepít, tervet készít, tervez_x000D_</t>
  </si>
  <si>
    <t>projects</t>
  </si>
  <si>
    <t>projectek_x000D_</t>
  </si>
  <si>
    <t>prominent</t>
  </si>
  <si>
    <t>feltűnő, kiemelkedő, kitűnő, kiváló_x000D_</t>
  </si>
  <si>
    <t>promise</t>
  </si>
  <si>
    <t>ígér, igéret, ígéret_x000D_</t>
  </si>
  <si>
    <t>promised</t>
  </si>
  <si>
    <t>megígért_x000D_</t>
  </si>
  <si>
    <t>promote</t>
  </si>
  <si>
    <t>előrelendít, előléptet, előmozdít, bevisz, átváltoztat, bevezet, csór, elősegít, faszol, fejleszt, pártol, kelt, magasabb osztályba bocsát, kimélyít, reklámoz, támogat, szerez, szít, segít, gyorsít, hozzájárul, felsőbb osztályba bocsát_x000D_</t>
  </si>
  <si>
    <t>promoter</t>
  </si>
  <si>
    <t>kezdeményező, promotor_x000D_</t>
  </si>
  <si>
    <t>promotion</t>
  </si>
  <si>
    <t>doktorrá avatás, előléptetés, előmozdítás, elősegítés, hírverés, reklámozás_x000D_</t>
  </si>
  <si>
    <t>proof</t>
  </si>
  <si>
    <t>bizonyság, -álló, bizonyíték, -biztos, kefelevonat, impregnál, szigetel, kísérlet, -hatlan, kefe, előírt szesztartalmú, ellenállóvá tesz, előírásos fokú, előírt szesztartalom, korrektúra, tanújel, próba, szesztartalom, kémcső, kipróbálás, tömít, próbatétel, szeszfok, próbának vet alá, lenyomatot készít, maligánfok, vízhatlanít, -mentes, levonatot készít, lehúz, lenyomat_x000D_</t>
  </si>
  <si>
    <t>propaganda</t>
  </si>
  <si>
    <t>hírverés, hitterjesztési ügyek bíborosi kongregációja, hitterjesztési ügyek bíborosi minisztériuma, propaganda_x000D_</t>
  </si>
  <si>
    <t>proper</t>
  </si>
  <si>
    <t>finomkodó, hamisítatlan, sajátságos, szép szál, csinos, birtok, célravezető, alaposan, alkalmas, derék, saját, jellemző, jellegzetesség, jelleg, szép, illő, igaz, igazi, helyénvaló, helyes, jellegzetes, szabályszerű, sajátos, megfelelő, illedelmes, rendes, komplett, tulajdonképpeni, valódi, tulajdonság, illendő, ildomos, takaros, tisztességtudó, tulajdon, természetes színekben ábrázolt, szó szoros értelmében vett, szűkebb értelemben vett_x000D_</t>
  </si>
  <si>
    <t>properly</t>
  </si>
  <si>
    <t>helyesen, illően, megfelelően_x000D_</t>
  </si>
  <si>
    <t>properties</t>
  </si>
  <si>
    <t>kellékek, tulajdon(ság)ok_x000D_</t>
  </si>
  <si>
    <t>property</t>
  </si>
  <si>
    <t>birtok, ingatlan, tulajdon, tulajdonság, vagyon_x000D_</t>
  </si>
  <si>
    <t>proportion</t>
  </si>
  <si>
    <t>arány, arányba állít, arányosít, arányosság, aránypár, arányviszony, hányad, hármas szabály, kioszt, méretarány, méretez, összhang, viszony, rész_x000D_</t>
  </si>
  <si>
    <t>proportions</t>
  </si>
  <si>
    <t>méretek, tagoltság_x000D_</t>
  </si>
  <si>
    <t>proposal</t>
  </si>
  <si>
    <t>ajánlat, előterjesztés, indítvány, indítványozás, javaslat, leánykérés_x000D_</t>
  </si>
  <si>
    <t>proposed</t>
  </si>
  <si>
    <t>tervezett_x000D_</t>
  </si>
  <si>
    <t>proposition</t>
  </si>
  <si>
    <t>feladat, indítvány, javaslat, probléma, tétel, ügy, üzlet, vállalkozás_x000D_</t>
  </si>
  <si>
    <t>prose</t>
  </si>
  <si>
    <t>hétköznapiság, próza, próza(i), prózai, prózaiság, unalmasan beszél_x000D_</t>
  </si>
  <si>
    <t>prosecution</t>
  </si>
  <si>
    <t>bűnvádi eljárás, folytatás (mesterségé), közvád, vád_x000D_</t>
  </si>
  <si>
    <t>prospect</t>
  </si>
  <si>
    <t>érclelőhely, esetleges jelölt, kilátás, kutat, látvány, lehetőség, lehetséges fél, lehetséges üzletfél, lehetséges vevő, távlat_x000D_</t>
  </si>
  <si>
    <t>prospective</t>
  </si>
  <si>
    <t>jövendőbeli, leendő, várható_x000D_</t>
  </si>
  <si>
    <t>prospects</t>
  </si>
  <si>
    <t>kilátások, remény_x000D_</t>
  </si>
  <si>
    <t>prosperity</t>
  </si>
  <si>
    <t>boldogulás, jólét, konjunktúra_x000D_</t>
  </si>
  <si>
    <t>protect</t>
  </si>
  <si>
    <t>megóv, megvéd, oltalmaz, véd, védővámmal véd_x000D_</t>
  </si>
  <si>
    <t>protected</t>
  </si>
  <si>
    <t>védett_x000D_</t>
  </si>
  <si>
    <t>protecting</t>
  </si>
  <si>
    <t>biztonsági, oltalmazó, óvó, védelmező, védő_x000D_</t>
  </si>
  <si>
    <t>protection</t>
  </si>
  <si>
    <t>megvédés, menedék, menlevél, oltalom, védekezés, védelem, védettség, védővám, védővámrendszer_x000D_</t>
  </si>
  <si>
    <t>protective</t>
  </si>
  <si>
    <t>oltalmazó, óv-, óvó, óvszer, védelmező, védő, védőgumi_x000D_</t>
  </si>
  <si>
    <t>protein</t>
  </si>
  <si>
    <t>fehérje_x000D_</t>
  </si>
  <si>
    <t>protest</t>
  </si>
  <si>
    <t>tiltakozás, tiltakozik_x000D_</t>
  </si>
  <si>
    <t>protocol</t>
  </si>
  <si>
    <t>protokoll_x000D_</t>
  </si>
  <si>
    <t>proud</t>
  </si>
  <si>
    <t>büszke, önhitt, öntelt, pompás, remek_x000D_</t>
  </si>
  <si>
    <t>prove</t>
  </si>
  <si>
    <t>bebizonyít, bizonyít, bizonyul, dokumentál, érvényesít, igazol, kipróbál, próbára tesz_x000D_</t>
  </si>
  <si>
    <t>provide</t>
  </si>
  <si>
    <t>ad, beszerez, ellát, gondoskodik, intézkedik, nyújt, szolgáltat_x000D_</t>
  </si>
  <si>
    <t>provided</t>
  </si>
  <si>
    <t>feltéve_x000D_</t>
  </si>
  <si>
    <t>provides</t>
  </si>
  <si>
    <t>ad, nyújt, szolgáltat_x000D_</t>
  </si>
  <si>
    <t>providing</t>
  </si>
  <si>
    <t>province</t>
  </si>
  <si>
    <t>hatáskör, működési kör, szakma, tartomány, terület_x000D_</t>
  </si>
  <si>
    <t>provincial</t>
  </si>
  <si>
    <t>vidéki_x000D_</t>
  </si>
  <si>
    <t>proving</t>
  </si>
  <si>
    <t>ellenőrzőpróba, bebizonyítás, bizonyítás, igazolás, kimutatás, kipróbálás, leszögezés, megállapítás, megerősítés, megvizsgálás, próba, próbatétel, próbalevonat-készítés_x000D_</t>
  </si>
  <si>
    <t>provision</t>
  </si>
  <si>
    <t>élelmiszer, élelmiszerekkel ellát, eleség, ellátás, gondoskodás, intézkedés, rendelkezés, szolgáltatás, tartalék_x000D_</t>
  </si>
  <si>
    <t>provisional</t>
  </si>
  <si>
    <t>átmeneti, ideiglenes, időleges, provizórikus_x000D_</t>
  </si>
  <si>
    <t>provisions</t>
  </si>
  <si>
    <t>élemiszerek_x000D_</t>
  </si>
  <si>
    <t>psychiatric</t>
  </si>
  <si>
    <t>elmegyógyászati, elmeorvostani, pszichiátriai_x000D_</t>
  </si>
  <si>
    <t>psychological</t>
  </si>
  <si>
    <t>lélektani_x000D_</t>
  </si>
  <si>
    <t>psychology</t>
  </si>
  <si>
    <t>lélektan, pszichológia_x000D_</t>
  </si>
  <si>
    <t>pub</t>
  </si>
  <si>
    <t>büfé, italbolt, kocsma, söntés_x000D_</t>
  </si>
  <si>
    <t>public</t>
  </si>
  <si>
    <t>általános, köz-, közönség, közös, közösségi, nyilvános, nyilvánosság, országos_x000D_</t>
  </si>
  <si>
    <t>publication</t>
  </si>
  <si>
    <t>kiadvány, kiírás, közlemény, közzététel_x000D_</t>
  </si>
  <si>
    <t>publicity</t>
  </si>
  <si>
    <t>hirdetés, hírverés, népszerűsítés, nyilvánosság, reklámozás_x000D_</t>
  </si>
  <si>
    <t>publicly</t>
  </si>
  <si>
    <t>nyilvánosan_x000D_</t>
  </si>
  <si>
    <t>publish</t>
  </si>
  <si>
    <t>kiad, közzétesz, megjelentet_x000D_</t>
  </si>
  <si>
    <t>publisher</t>
  </si>
  <si>
    <t>(könyv)kiadó, kiadó, könyvkiadó_x000D_</t>
  </si>
  <si>
    <t>pull</t>
  </si>
  <si>
    <t>verseny, vontatóerő, kefelevonatot készít, korty, enged, hatása van, húzás, húzható, húzóerő, evezés, jókora húzás, húzófogantyú, jó összeköttetések, fogantyú, fölény, evezőcsapás, húz egyet, iszik egy kortyot, evez, előny, első lehúzás, egyszerre felhúzott sörmennyiség, csatolóhorog, csór, elemel, befolyást gyakorol, balra húzott ütés, balra nyesett ütés, cibál, fortély, ló visszatartása, szívogatja a pipáját, korrektúra, kiránt, kis időszak, kis idő, vonzóerő, húz, lefog, küzdelem, lehuzatot készít, letartóztat, levonatot készít, labda átütése jobb oldalról bal szélre, lop, meghúz, meghúzás, nyesi a labdát, megránt, nyakon csíp, megrántás, lehúz, kedvező esély, szúró fájdalom, szakít, szed, ránt, von, vontat, vontatás, vonz, vonzás, vonzást gyakorol, visszatart, tép, slukk, kihúz, nyomórúd, szerez, razziázik, revolvert ránt, rántás, próbalevonatot készít, rajtaüt, rángat, protekció, pénzzé tesz, pöfékel, pénzhez jut, kefelevonat_x000D_</t>
  </si>
  <si>
    <t>pulled</t>
  </si>
  <si>
    <t>megrángatta_x000D_</t>
  </si>
  <si>
    <t>pulling</t>
  </si>
  <si>
    <t>evezés, fülönfogás, fogás, forgatás, húzás, húzó, kefelevonat, letartóztatás, levonat, nyakon csípés, nyomat, próbanyomat, rendőri razzia, vontatás, vontató_x000D_</t>
  </si>
  <si>
    <t>pump</t>
  </si>
  <si>
    <t>firtat, kikérdez, kút, papucscipő, pumpa, pumpál, szivattyú, szivattyúz_x000D_</t>
  </si>
  <si>
    <t>punishment</t>
  </si>
  <si>
    <t>büntetés, megtorlás_x000D_</t>
  </si>
  <si>
    <t>pupil</t>
  </si>
  <si>
    <t>diák, pupilla, szembogár, tanítvány, tanuló_x000D_</t>
  </si>
  <si>
    <t>purchase</t>
  </si>
  <si>
    <t>beszerez, előny, emelőrúd, emelőszerkezet, felemel, hozam, könnyítés, megszerez, megvásárol, megvesz, szerzemény, támasz, vétel, vásárlás_x000D_</t>
  </si>
  <si>
    <t>purchased</t>
  </si>
  <si>
    <t>beszerzett, megszerzett_x000D_</t>
  </si>
  <si>
    <t>purchaser</t>
  </si>
  <si>
    <t>bevásárló, intézvényes, legtöbbet ígérő, rendelvényes, vásárló, vevő_x000D_</t>
  </si>
  <si>
    <t>pure</t>
  </si>
  <si>
    <t>idegen anyagtól mentes, csupasz, bűntelen, elméleti, finom, hamisítatlan, igazi, nyers, puszta, szeplőtlen, színtiszta, szűzi, szűzies, valódi, vegyítetlen, tiszta, szín_x000D_</t>
  </si>
  <si>
    <t>purely</t>
  </si>
  <si>
    <t>tisztán_x000D_</t>
  </si>
  <si>
    <t>purpose</t>
  </si>
  <si>
    <t>cél, szándék, szándékol, terv, tervez_x000D_</t>
  </si>
  <si>
    <t>pursue</t>
  </si>
  <si>
    <t>folytat, folytatni, követ, üldöz, űz_x000D_</t>
  </si>
  <si>
    <t>pursuit</t>
  </si>
  <si>
    <t>elfoglaltság, keresés, működés, tevékenység, törekvés, üldözés, űzés_x000D_</t>
  </si>
  <si>
    <t>push</t>
  </si>
  <si>
    <t>lökés, kiterjeszt, lökdös, lök, hatol, felöklel, felsrófol, erőltet, ereszt (gyökeret), erőfeszítés, feldicsér, igyekezet, energia, döfés, elbocsátás, áru eladását erőlteti, erélyeskedik, törtet, nyomást gyakorol, sürget, reklámoz, nyomul, válságos pillanat, tolakszik, megdöf, protekció, hajt, megtaszít, siettet, nyom, kábítószerrel ügynököl, tol, tolás, törekszik, megnövel, megnyom, szorgalmaz, támadás, taszít, taszítás, taszigál, szorongat, szorult helyzet, szorít, meglök, kihasznál_x000D_</t>
  </si>
  <si>
    <t>pushing</t>
  </si>
  <si>
    <t>energikus, erőszakos eladási módszer, feltűnő reklámozás, hangos reklámozás, lökés, rámenős, rámenős eladási módszer, tapintatlan, tetterős, tolakodó, tolás, toló, vállalkozó szellemű, törtető_x000D_</t>
  </si>
  <si>
    <t>put</t>
  </si>
  <si>
    <t>dobás, lökés, tesz, vetés_x000D_</t>
  </si>
  <si>
    <t>puts</t>
  </si>
  <si>
    <t>putting</t>
  </si>
  <si>
    <t>elhelyezés, (el)helyezés, előterjesztés, feltétel (kérdésé), gépbehelyezés, golflabda begurítása a lyukba, golflabda beütése a lyukba, helyezés, lerakás, letétel, letevés, munkába vétel, szállítás, tevés, rátétel_x000D_</t>
  </si>
  <si>
    <t>qualification</t>
  </si>
  <si>
    <t>képesítés, képzés, képzettség, korlátozás, minősítés, módosítás, végzettség_x000D_</t>
  </si>
  <si>
    <t>qualified</t>
  </si>
  <si>
    <t>alkalmas, feltételes, képesített, képzett, korlátozott, módosított_x000D_</t>
  </si>
  <si>
    <t>qualify</t>
  </si>
  <si>
    <t>feljogosít, jogot nyer, képesítést szerez, korlátoz, minősít, minősíteni, módosít, továbbjut_x000D_</t>
  </si>
  <si>
    <t>quality</t>
  </si>
  <si>
    <t>minőség, tulajdonság_x000D_</t>
  </si>
  <si>
    <t>quantitative</t>
  </si>
  <si>
    <t>mennyiségi_x000D_</t>
  </si>
  <si>
    <t>quantity</t>
  </si>
  <si>
    <t>hangmennyiség, időmérték, időtartam, kvantitás, mennyiség, nagy mennyiség, nagy tömeg, prozódiai jel, tartam, terjedelem, tömeg_x000D_</t>
  </si>
  <si>
    <t>quarter</t>
  </si>
  <si>
    <t>félév, bekvártélyoz, bérnegyed, címerpajzs osztása, beszállásol, címerpajzs felosztása, címernegyed, átlósan hajt, 457 milliméter, átkutatja a terepet, 25 centes pénzdarab, 2,9 hektoliter, 25 cent, 440 yardos síkfutás, be van szállásolva, 12,7 kilogramm (gb), 11,34 kilogramm (us), 2 fok 48 perc 45 másodperc, hátsó rész, tompor, negyed dollár, negyedévi lakbér, négy részre szel, negyedel, vitorlarúd külső része, negyedhang, négyeléssel egy címerben egyesít, negyedrész, negyedóra, irgalom, negyedévi bér, négyel, égtáj, hátsó fertály, felnégyel, hátulja, helyet kijelöl, holdnegyed, felső fedélzet hátsó részének oldala, elszállásol, negyedmérföldes síkfutás, keréknyomot nem követ, kvártélyon van, kegyelemadás, kvártélyoz, négy részre vág, következő negyedbe lép, négy részre oszt, négybe vág, negyedév, negyeddolláros, negyed, táj, városnegyed, világtáj, végigszimatolja a terepet, új negyedbe fordul, új negyedbe lép, kegyelem, évnegyed, négyfelé oszt, posztot kijelöl, szarufal, szélrózsa vonásának negyede, szálláson van, oldalfal, óranegyed, négyfelé vág, egymársa merőlegesen helyez el_x000D_</t>
  </si>
  <si>
    <t>quarters</t>
  </si>
  <si>
    <t>kijelölt hely, kvártély, lakás, poszt, szállás, szálláshely, szálláskörlet_x000D_</t>
  </si>
  <si>
    <t>queen</t>
  </si>
  <si>
    <t>anya, átváltozik vezérré, dáma (kártyában), homoszexuális férfi, királyné, királynő, királynőként uralkodik, királynőt csinál vkiből, királynővé koronáz, nagyméretű tetőfedő pala, nőstény, rádióval irányított célrepülőgép, vezér (sakkban), vezérnek bevisz_x000D_</t>
  </si>
  <si>
    <t>quest</t>
  </si>
  <si>
    <t>csaholva hajt, felkutatás, hivatalos vizsgálat, keres, keresés, kutat, kutatás, nyomon van, nyomozás, vizsgálat, vizsgálattal megbízott közeg_x000D_</t>
  </si>
  <si>
    <t>question</t>
  </si>
  <si>
    <t>kérdés, kérdez, kérdezősködik, kétség, kétségbe von, kifogásol, kihallgat, kikérdez, probléma, vita tárgya_x000D_</t>
  </si>
  <si>
    <t>questionnaire</t>
  </si>
  <si>
    <t>kérdőív_x000D_</t>
  </si>
  <si>
    <t>questions</t>
  </si>
  <si>
    <t>kérdések_x000D_</t>
  </si>
  <si>
    <t>quick</t>
  </si>
  <si>
    <t>élénk, éles, eleven, eleven hús, élő, élőlény, élősövény, élősövénynek való növény, érezhetően mozgolódó, érezhetően rugdalózó, gyors, gyorsan, sebesen_x000D_</t>
  </si>
  <si>
    <t>quickly</t>
  </si>
  <si>
    <t>gyorsan_x000D_</t>
  </si>
  <si>
    <t>quiet</t>
  </si>
  <si>
    <t>békés, béke, csend, csendes, diszkrét, egyszerű, halk, lecsendesít, megnyugtat, nem feltűnő, nyugalom, nyugodt, szelíd_x000D_</t>
  </si>
  <si>
    <t>quietly</t>
  </si>
  <si>
    <t>csendesen, nyugodtan_x000D_</t>
  </si>
  <si>
    <t>quite</t>
  </si>
  <si>
    <t>egészen_x000D_</t>
  </si>
  <si>
    <t>quota</t>
  </si>
  <si>
    <t>arányos rész, hányad, kontingens, kvóta_x000D_</t>
  </si>
  <si>
    <t>race</t>
  </si>
  <si>
    <t>fajta, életpálya, faj, feltúráztat, lóversenyen lovagol, pörget, gyorsan fut, fut, futtat, gyorsan ver, rohan, siet, suhan, száguld, teljes sebességgel működik, üresen nagy fordulatszámmal járat, teljes erővel működik, sebesen fut, vágtat, zuhatag, versenyez, versenyt fut, verseny_x000D_</t>
  </si>
  <si>
    <t>racial</t>
  </si>
  <si>
    <t>faji_x000D_</t>
  </si>
  <si>
    <t>racing</t>
  </si>
  <si>
    <t>lóversenyzés, verseny, verseny-, versenyzés_x000D_</t>
  </si>
  <si>
    <t>racism</t>
  </si>
  <si>
    <t>fajgyűlölet, rasszizmus_x000D_</t>
  </si>
  <si>
    <t>radiation</t>
  </si>
  <si>
    <t>sugárzás_x000D_</t>
  </si>
  <si>
    <t>radical</t>
  </si>
  <si>
    <t>alapvető, gyök, gyökeres, gyökjel, mélyreható, radikális_x000D_</t>
  </si>
  <si>
    <t>radically</t>
  </si>
  <si>
    <t>alaposan, gyökeresen, radikálisan_x000D_</t>
  </si>
  <si>
    <t>radio</t>
  </si>
  <si>
    <t>rádió, rádióhíradás, rádiókészülék, rádión közvetít, rádión lead, rádióüzenet_x000D_</t>
  </si>
  <si>
    <t>radioactive</t>
  </si>
  <si>
    <t>radioaktív, rádióaktív_x000D_</t>
  </si>
  <si>
    <t>raid</t>
  </si>
  <si>
    <t>rajtaütést hajt végre, megrohan, kifoszt, kontremin, megrohanás, fosztogat, fegyveres betörés fosztogatás céljából, hirtelen támadás, portyázik, rajtaüt, portyázó rablóhadjárat, megtámad, portya, rablótámadást vezet, ráront, rajtaütés, rácsap, rátör, razziázik, váratlan támadás, végigpusztít, támadás, razzia, razziát tart, rátörés, rácsapás_x000D_</t>
  </si>
  <si>
    <t>rail</t>
  </si>
  <si>
    <t>bekerít, karfa, karfával ellát, korlát, korláttal ellát, rács, rácsozat, sín, szitkozódik, tartó, vasúton utazik_x000D_</t>
  </si>
  <si>
    <t>railway</t>
  </si>
  <si>
    <t>vasút_x000D_</t>
  </si>
  <si>
    <t>railways</t>
  </si>
  <si>
    <t>vasúti technika_x000D_</t>
  </si>
  <si>
    <t>rain</t>
  </si>
  <si>
    <t>eláraszt, elhalmoz, esik, eső, özön, zápor, záporoz_x000D_</t>
  </si>
  <si>
    <t>raise</t>
  </si>
  <si>
    <t>felvet, felnevel, emelkedés, előteremt, emel, előidéz, ébreszt, előléptet, épít, felold, felhoz, felébreszt, felemel, felkelt, fokoz, kiemel, magasra emel, kelt, növel, tenyészt, termeszt, összegyűjt, fizetésemelés, felver, megemel, megszüntet, nevel, megnövel_x000D_</t>
  </si>
  <si>
    <t>raised</t>
  </si>
  <si>
    <t>bolyhozott, dombor-, domborművű, dombornyomású, emelt, felemelt, feltartott, kelt (tészta), kiálló, kiemelkedő, kiugró_x000D_</t>
  </si>
  <si>
    <t>raising</t>
  </si>
  <si>
    <t>felemelés_x000D_</t>
  </si>
  <si>
    <t>rally</t>
  </si>
  <si>
    <t>kicsúfol, gyülekeztet, feléled, erőre kap, erőre kapás, csúfol, csatlakozik, életre kelt, feléleszt, húz, gyülekezés, gúnyol, gúnyt űz, gyülekezik, magához tér, megerősödik, nagygyűlés, magához térít, heccel, rally, ugrat, új életre kel, túraverseny, kigúnyol, összegyűjt, összeszed, összevon, összegyűlik, labdamenet_x000D_</t>
  </si>
  <si>
    <t>ran</t>
  </si>
  <si>
    <t>működtet_x000D_</t>
  </si>
  <si>
    <t>random</t>
  </si>
  <si>
    <t>módszertelen, rendszertelen, találomra tett, találomra történő, vaktában mondott, vaktában tett, vaktában történő, véletlen, véletlenszerű_x000D_</t>
  </si>
  <si>
    <t>range</t>
  </si>
  <si>
    <t>telérvonulat, nyúlik, lövölde, nagyságingadozási tartomány, nagyságingadozási határ, kiterjedés, kilengési határ, kiterjed, kapacitás, hatásterület, irány, kerület, kőzetrégió, variációs határ, fekvés, fedélzetre húzott horgonylánc, fekszik, ércprovincia, elrendez, elterjedési terület, ércrégió, barangol, besorol, hatáskör, terjed, változási határ, konyhai tűzhely, kör, körzet, szabad legelő, változási tartomány, lőtáv, lőtávolság, lőtér, kóborol, tér, terjedelem, térség, terület, tartomány, szellemi befogadóképesség, távolság, szabad vadászterület, szabad tér, osztályoz, sor(ozat), sorba állít, sorozat, sorakoztat, rendez, sor, rászegez (puskát), kilengési tartomány_x000D_</t>
  </si>
  <si>
    <t>ranges</t>
  </si>
  <si>
    <t>kötélbak_x000D_</t>
  </si>
  <si>
    <t>rank</t>
  </si>
  <si>
    <t>trágár, pazar, gusztustalan, dúsan termő, felsorakoztat, durva, büdös, bűzös, dús, buján tenyésző, betölt vmilyen rangot, buja, beoszt, áporodott szagú, avas, besorol, burjánzó, magasabb rangban van, állomáson levő taxik, gyűlöletes, osztály, rang, minősít, rangfokozat, orrfacsaró, rangsorol, nagyon termékeny, rangban megelőz vkit, rend, elrendez, undorító, tökéletes, utálatos, osztályoz, tiszta, visszataszító, sorba rak, társadalmi rend, taxiállomás, teljes, tartozik, sűrű, társadalmi osztály, sorban következik, romlott, sorakoztat, sorba állít, sor, illetlen_x000D_</t>
  </si>
  <si>
    <t>ranks</t>
  </si>
  <si>
    <t>egyszerű emberek, egyszerű tagok, közkatonák, köznép, legénység, legénységi állomány, népség-katonaság, tagok_x000D_</t>
  </si>
  <si>
    <t>rape</t>
  </si>
  <si>
    <t>megerőszakolás, elrabol, elrablás, erőszakot követ el vkin, megbecstelenít, megerőszakol, meggyaláz, nemi erőszak, megront, megszöktet, repce, törköly_x000D_</t>
  </si>
  <si>
    <t>rapid</t>
  </si>
  <si>
    <t>gyors, hirtelen, sebes_x000D_</t>
  </si>
  <si>
    <t>rapidly</t>
  </si>
  <si>
    <t>gyorsan, sebesen_x000D_</t>
  </si>
  <si>
    <t>rare</t>
  </si>
  <si>
    <t>félig sült, kiváló, kivételes, pompás, ritka_x000D_</t>
  </si>
  <si>
    <t>rarely</t>
  </si>
  <si>
    <t>ritkán_x000D_</t>
  </si>
  <si>
    <t>rate</t>
  </si>
  <si>
    <t>lehord, mérték, sorol vhova, árfolyam, arány, arányszám, adót vet ki, ár, becsül, rang, sebesség, rend, értékelés, kategória, helyi adó, gyorsaság, díjszabás, érték, kamatláb, fok, megdorgál, mérv, megadóztat, leszid, vmilyen osztályba tartozik, osztály, osztályzat, értékel, tartozik vmilyen osztályba, tekint vminek, szakképzettség, szint, tarifa, számít vminek, díjtétel_x000D_</t>
  </si>
  <si>
    <t>rather</t>
  </si>
  <si>
    <t>egy kevéssé, egy kicsit, elég, eléggé, inkább, meglehetősen_x000D_</t>
  </si>
  <si>
    <t>ratio</t>
  </si>
  <si>
    <t>arány_x000D_</t>
  </si>
  <si>
    <t>rational</t>
  </si>
  <si>
    <t>értelmes, ésszerű, józan, racionális_x000D_</t>
  </si>
  <si>
    <t>raw</t>
  </si>
  <si>
    <t>feldolgozatlan, kikészítetlen, be nem hegedt, megmunkálatlan, nyers, nyirkos, tapasztalatlan, zord, zöldfülű_x000D_</t>
  </si>
  <si>
    <t>ray</t>
  </si>
  <si>
    <t>fénysugár, küllő, rája, sugár_x000D_</t>
  </si>
  <si>
    <t>reach</t>
  </si>
  <si>
    <t>nyúl vmi után, karhossz, hegyfok, hosszú dűlőben felküzdi magát, hordtávolság, kinyújt, felveszi az érintkezést, hatáskör, felvisz, földnyelv, hajónak egy nekifutással megtett útja, folyó egyenes szakasza két kanyar között, kinyúlás, felér ésszel, émelyeg, érintkezésbe lép, elérés, elér, elér vmit, elérhetőség, duzzasztott vízszint, adogat (befűzőnek), egyszerre átlátható folyószakasz, felfogó képesség, terjedelem, tengeröböl, távolság, levesz, nekifut, terjed, nyúlik, megvásárol vkit, megért, hatókörzet, hatósugár, hatótávolság, ér vhova, megveszteget, nyújt, megközelíthetőség, működés, eljut, hamis vallomásra bír, megfog, megérkezik, hányingere van, kiterjedés, leér, létrehoz, láthatár, kinyúlik, kiterjed_x000D_</t>
  </si>
  <si>
    <t>reaches</t>
  </si>
  <si>
    <t>elér_x000D_</t>
  </si>
  <si>
    <t>reaction</t>
  </si>
  <si>
    <t>ellenhatás, érzelmi visszhang, kémhatás, reagálás, reakció, válasz, visszahatás_x000D_</t>
  </si>
  <si>
    <t>reactor</t>
  </si>
  <si>
    <t>reaktor_x000D_</t>
  </si>
  <si>
    <t>read</t>
  </si>
  <si>
    <t>felolvasott, olvas, olvasás, olvasással eltöltött idő, olvasással töltött idő, olvasott_x000D_</t>
  </si>
  <si>
    <t>reader</t>
  </si>
  <si>
    <t>docens, egyetemi docens, előadó, felolvasó, korrektor, nyomdai korrektor, olvasó, olvasókönyv_x000D_</t>
  </si>
  <si>
    <t>readily</t>
  </si>
  <si>
    <t>készségesen, könnyedén, könnyen, szívesen_x000D_</t>
  </si>
  <si>
    <t>reading</t>
  </si>
  <si>
    <t>jelzés, kiértékelés, helyzetértékelés, felolvasás, fennhangon olvasás, interpretálás, előadásmód, állás (műszeré), értelmezés, olvasás, megfejtés, olvasásmód, olvasó, korrektúrázás, magyarázat, műszerállás, leolvasás, szövegértelmezés, szövegváltozat, olvasottság, olvasmány, olvasnivaló, olvasat, korrektúraolvasás_x000D_</t>
  </si>
  <si>
    <t>reads</t>
  </si>
  <si>
    <t>olvas_x000D_</t>
  </si>
  <si>
    <t>ready</t>
  </si>
  <si>
    <t>kész, készen, fürgén, éppen akkor, amikor, fürge, hajlandó, előkészít, elérhető, elkészített, befejezett, abban a pillanatban, amikor, bevégzett, előzékeny, teljesen, tüzelésre kész, hajlamos, készpénz, ügyes, hozzáférhető, gyorsan, túlzottan előzékeny, rendbe tesz, szívélyes, szolgálatkész, rendelkezésre álló, kéznél levő, közel levő, készséges, gyors_x000D_</t>
  </si>
  <si>
    <t>real</t>
  </si>
  <si>
    <t>igazi, tényleges, valódi, valóságos_x000D_</t>
  </si>
  <si>
    <t>realise</t>
  </si>
  <si>
    <t>észrevesz, megvalósít, rájön_x000D_</t>
  </si>
  <si>
    <t>realism</t>
  </si>
  <si>
    <t>realizmus, valószerűség_x000D_</t>
  </si>
  <si>
    <t>realistic</t>
  </si>
  <si>
    <t>élethű, gyakorlatias, realista, realisztikus, valószerű_x000D_</t>
  </si>
  <si>
    <t>reality</t>
  </si>
  <si>
    <t>élethűség, realitás, tény, tények, valóság, valószerűség_x000D_</t>
  </si>
  <si>
    <t>really</t>
  </si>
  <si>
    <t>igazán, valóban_x000D_</t>
  </si>
  <si>
    <t>realm</t>
  </si>
  <si>
    <t>állam, birodalom, királyság_x000D_</t>
  </si>
  <si>
    <t>reason</t>
  </si>
  <si>
    <t>ész, ésszerűség, értelem, érvel, fejteget, gondolkodik, indíték, megindokol, ok, indok, következtet, okoskodik_x000D_</t>
  </si>
  <si>
    <t>reasonable</t>
  </si>
  <si>
    <t>elfogadható, értelmes, ésszerű, gondolkodó, indokolt, méltányos, mérsékelt_x000D_</t>
  </si>
  <si>
    <t>reasonably</t>
  </si>
  <si>
    <t>ésszerűen, meglehetősen_x000D_</t>
  </si>
  <si>
    <t>reasoning</t>
  </si>
  <si>
    <t>érvelés, gondolkodás, okfejtés_x000D_</t>
  </si>
  <si>
    <t>rebel</t>
  </si>
  <si>
    <t>felkelő, fellázad, lázadó, zendülő_x000D_</t>
  </si>
  <si>
    <t>rebellion</t>
  </si>
  <si>
    <t>ellenállás, felkelés, fellázadás, lázadás, zendülés_x000D_</t>
  </si>
  <si>
    <t>recall</t>
  </si>
  <si>
    <t>emlékeztet, felelevenít, felidéz, visszaemlékszik, visszahív, visszahív(ás), visszavon_x000D_</t>
  </si>
  <si>
    <t>receipt</t>
  </si>
  <si>
    <t>átvétel, blokk, elismervény, nyugta, nyugtáz_x000D_</t>
  </si>
  <si>
    <t>receive</t>
  </si>
  <si>
    <t>befogad, elfogad, átvesz, fog (adást), fogad, fogadtatásban részesít, kap, vendégül lát, vesz (adást), kézhez vesz, megkap_x000D_</t>
  </si>
  <si>
    <t>received</t>
  </si>
  <si>
    <t>általános, bevett, elfogadott, elismert, irányadó_x000D_</t>
  </si>
  <si>
    <t>receives</t>
  </si>
  <si>
    <t>receiving</t>
  </si>
  <si>
    <t>átvétel, felfogó, orgazdaság, vétel_x000D_</t>
  </si>
  <si>
    <t>recent</t>
  </si>
  <si>
    <t>legújabb, jelenkori, friss, korszerű, mai, minapi, modern, most keletkezett, nem régi, újabb keletű, újkeletű, újszerű_x000D_</t>
  </si>
  <si>
    <t>recently</t>
  </si>
  <si>
    <t>a minap, a napokban, az utóbbi időben, legutóbb, minap, mostanában, múltkor, nemrég, újabban, nemrégiben_x000D_</t>
  </si>
  <si>
    <t>reception</t>
  </si>
  <si>
    <t>átvétel, befogadás, felvétel, fogadás, fogadtatás, recepció, vétel_x000D_</t>
  </si>
  <si>
    <t>recession</t>
  </si>
  <si>
    <t>gazdasági pangás_x000D_</t>
  </si>
  <si>
    <t>recipe</t>
  </si>
  <si>
    <t>recept_x000D_</t>
  </si>
  <si>
    <t>recognition</t>
  </si>
  <si>
    <t>elismerés, felismerés_x000D_</t>
  </si>
  <si>
    <t>recognize</t>
  </si>
  <si>
    <t>elismer, felismer_x000D_</t>
  </si>
  <si>
    <t>recognized</t>
  </si>
  <si>
    <t>bevett, elfogadott, elismert, megszokott_x000D_</t>
  </si>
  <si>
    <t>recommend</t>
  </si>
  <si>
    <t>ajánl, tanácsol_x000D_</t>
  </si>
  <si>
    <t>recommendation</t>
  </si>
  <si>
    <t>ajánlás, javaslat_x000D_</t>
  </si>
  <si>
    <t>reconstruction</t>
  </si>
  <si>
    <t>átalakítás, átdolgozás, déli államok visszafogadása a polgárháború után, helyreállítás, rekonstruálás, rekonstrukció, újjáalakítás, újjáépítés, újjászervezés_x000D_</t>
  </si>
  <si>
    <t>record</t>
  </si>
  <si>
    <t>hangfelvétel, hangfelvételt készít, személyi minősítés, hanglemez, kartoték, jelez, lajstrom, lemez, feljegyzés, előélet, feljegyez, elért eredmény, csúcsteljesítmény, dokumentum, életrajz, csúcs, beszámoló, csúcseredmény, gépzongorakarton, megörökít, káderjellemzés, jelentés, fonográfhenger, felvesz, gramofonlemez, felvétel, kartotéklap, jegyzet, tanúsítvány, minősítés, jegyzőkönyv, jegyzék, regisztrálás görbéje, rögzít, személyi kartotéklap, teljesítmény, szolgálati minősítés, rekord, okmány, regisztrál, regisztrálás, priusz, nyilvántartás, okirat, mutat_x000D_</t>
  </si>
  <si>
    <t>recorded</t>
  </si>
  <si>
    <t>megörökített_x000D_</t>
  </si>
  <si>
    <t>recording</t>
  </si>
  <si>
    <t>felvétel_x000D_</t>
  </si>
  <si>
    <t>records</t>
  </si>
  <si>
    <t>emlékezések, annáleszek, emlékanyag, emlékiratok, évkönyvek, felvételek, hiteles adatok, hiteles feljegyzések, irattár, okmánytár, történelmi kútfők, történelmileg hiteles adatok, levéltár_x000D_</t>
  </si>
  <si>
    <t>recover</t>
  </si>
  <si>
    <t>bepótol, felépül, kihever, kipótol, meggyógyul, pótol, talpra áll, visszakap, visszanyer, visszaszerez_x000D_</t>
  </si>
  <si>
    <t>recovery</t>
  </si>
  <si>
    <t>felújítási munkálatok, felgyógyulás, fellendülés, felemelkedés, érckinyerési százalék, erőre kapás, felépülés, emelkedés, helyreállítás, mentés, gyógyulás, kihozatal, felvirágzás, megindulás, regeneráció, megtalálás, kirablás (bányafáé), kivonás, rekuperáció, visszanyerés, visszaszerzés, talpraállás, újrafelállás vívóállásba, talpra állítás_x000D_</t>
  </si>
  <si>
    <t>recreation</t>
  </si>
  <si>
    <t>felfrissülés, felüdülés, kikapcsolódás, pihenés, szórakozás_x000D_</t>
  </si>
  <si>
    <t>recruitment</t>
  </si>
  <si>
    <t>felépülés, felgyógyulás, megerősödés, munkaerő-felvétel, toborzás, újoncozás_x000D_</t>
  </si>
  <si>
    <t>red</t>
  </si>
  <si>
    <t>piros, bronzszínű, kommunista, piros golyó, rőt, baloldali, bolsevik, piros szín, pirosság, szocialista, vörös golyó, vörösség, vörös szín, vörös, vörös biliárdgolyó, teherlap, szélsőbaloldali_x000D_</t>
  </si>
  <si>
    <t>reduce</t>
  </si>
  <si>
    <t>csökken, csökkent, redukál_x000D_</t>
  </si>
  <si>
    <t>reduced</t>
  </si>
  <si>
    <t>csökkentett, lapított, összenyomott, redukált_x000D_</t>
  </si>
  <si>
    <t>reduces</t>
  </si>
  <si>
    <t>csökkent_x000D_</t>
  </si>
  <si>
    <t>reducing</t>
  </si>
  <si>
    <t>csökkentő_x000D_</t>
  </si>
  <si>
    <t>reduction</t>
  </si>
  <si>
    <t>redukálás, levezetés, kisebbítés, lefokozás, jezsuiták által kormányzott település, enyhítés (büntetésé), fogyás, kedvezmény, csökkentés, csökken(t)és, csökkenés, árengedmény, átszámítás, egyszerűsítés, levonás, leigázás, lenyirbálás, leszállítás, kivonat, redukció, megtakarítás, rangfosztás, színítés, oxigénelvonás, rabatt, mérséklés, kicsinyítés, meghódítás, megnyirbálás, visszahelyezés, zongorakivonat, visszavezetés_x000D_</t>
  </si>
  <si>
    <t>redundancy</t>
  </si>
  <si>
    <t>bőbeszédűség, bőség, dagályosság, felesleg, fölösleg, nagy bőség, nagy gazdagság, pleonazmus, szóhalmozás, szószaporítás, terjengősség, többlet_x000D_</t>
  </si>
  <si>
    <t>redundant</t>
  </si>
  <si>
    <t>cikornyás, bőbeszédű, bőséges, dagályos, felesleges, fölösleges, gazdag, kacskaringós, létszám fölötti, nélkülözhető, pleonasztikus, túláradó, szükségtelen, terjengős_x000D_</t>
  </si>
  <si>
    <t>ref</t>
  </si>
  <si>
    <t>játékvezető_x000D_</t>
  </si>
  <si>
    <t>refer</t>
  </si>
  <si>
    <t>azonosít, osztályoz, említ, céloz, célozgat, felhoz, beosztályoz, besorol, hivatkozik, folyamodik, fordul, ismétlésre utasít, utal, vonatkozik, vonatkoztat, vizsgahalasztást ad, tesz, tulajdonít, összekapcsol, halasztást ad_x000D_</t>
  </si>
  <si>
    <t>reference</t>
  </si>
  <si>
    <t>ajánlás, ajánlólevél, célzás, felvilágosítás, hivatkozás, kapcsolat, referencia, tájékoztatás, utalás, vonatkozás_x000D_</t>
  </si>
  <si>
    <t>references</t>
  </si>
  <si>
    <t>referenciák_x000D_</t>
  </si>
  <si>
    <t>referendum</t>
  </si>
  <si>
    <t>népszavazás_x000D_</t>
  </si>
  <si>
    <t>referred</t>
  </si>
  <si>
    <t>referring</t>
  </si>
  <si>
    <t>vinatkozólag, vonatkozólag_x000D_</t>
  </si>
  <si>
    <t>refers</t>
  </si>
  <si>
    <t>azonosít_x000D_</t>
  </si>
  <si>
    <t>reflect</t>
  </si>
  <si>
    <t>mérlegel, elmélkedik, gáncsol, kifejez, gondolkozik, kicsinyel, megfontol, töpreng, tükröz, tükröződik, visszasugároz, visszatükröz, visszatükröződik, visszaverődik, visszaver, visszaad_x000D_</t>
  </si>
  <si>
    <t>reflection</t>
  </si>
  <si>
    <t>észrevétel, elmélkedés, gáncs, helytelenítés, megjegyzés, tükörkép, visszatükrözés, visszatükröződés, visszaverődés, visszavert fény, visszavert hő_x000D_</t>
  </si>
  <si>
    <t>reform</t>
  </si>
  <si>
    <t>átalakít, átalakítás, benzint reformál, megjavít, megjavul, megreformál, megújít, megújul, megújulás, reform, reformál_x000D_</t>
  </si>
  <si>
    <t>refugee</t>
  </si>
  <si>
    <t>menekült_x000D_</t>
  </si>
  <si>
    <t>refusal</t>
  </si>
  <si>
    <t>visszautasítás_x000D_</t>
  </si>
  <si>
    <t>refuse</t>
  </si>
  <si>
    <t>elutasít, értéktelen dolog, át nem vett darab, meddő, meddőhányó, hulladék, hulladék-, megtagad, selejt, selejtes holmi, visszautasít, visszautasított dolog, szemét, szemetes, törmelék_x000D_</t>
  </si>
  <si>
    <t>regard</t>
  </si>
  <si>
    <t>pillantás, megbecsülés, figyelembevétel, figyel, figyelem, elismerés, gondoskodás, néz, tart, tekint, szempont, vonatkozás, vonatkozik, tekintet, tiszteletadás, törődés, tisztelet, nézés_x000D_</t>
  </si>
  <si>
    <t>regarding</t>
  </si>
  <si>
    <t>illetően, illetőleg, vonatkozólag_x000D_</t>
  </si>
  <si>
    <t>regardless</t>
  </si>
  <si>
    <t>figyelmetlen_x000D_</t>
  </si>
  <si>
    <t>regime</t>
  </si>
  <si>
    <t>rendszer, rezsim, uralom, rendszer_x000D_</t>
  </si>
  <si>
    <t>region</t>
  </si>
  <si>
    <t>terület, vidék_x000D_</t>
  </si>
  <si>
    <t>regional</t>
  </si>
  <si>
    <t>helyi, kerületi, körzeti, regionális, területi_x000D_</t>
  </si>
  <si>
    <t>register</t>
  </si>
  <si>
    <t>nyilvántartó napló, nyilvántartókönyv, jegyzék, jegyzékbe vesz, iktat, nyilvántartásba vesz, bejelenti magát, beír, bejegyez, anyakönyvez, ajánlva ad fel, anyakönyv, beiktat, besoroz, jegyzőkönyvbe foglal, feljegyez, jegyzékbe foglal, egymásba illeszkednek, egybeesik, egymásba illeszkedik, felad, jegyzőkönyvbe vesz, nyilvántartás, lajstromoz, névjegyzék, mutat, jelzőkészülék, nyilvántartó jegyzékbe vesz, jelez, katalógus, kifejez, hangterjedelem, regiszter, számláló, regisztrál, soregyent állít, regisztert állít, osztálykönyv, pécéz, pontosan egybevág, összeműködnek, feliratkozik_x000D_</t>
  </si>
  <si>
    <t>registered</t>
  </si>
  <si>
    <t>ajánlott, bejegyzett, feladott, nyilvántartott_x000D_</t>
  </si>
  <si>
    <t>registration</t>
  </si>
  <si>
    <t>ajánlottként való feladás, beiktatás, beírás, beiratkozás, bejegyzés, bejelentkezés, feladás (csomagé), iktatás, jelentkezés, nyilvántartás, nyilvántartásba vétel_x000D_</t>
  </si>
  <si>
    <t>regular</t>
  </si>
  <si>
    <t>hivatásos katona, állandó, állandó vevő, megszokott, pontos, rendes, rendszeres, rendszeres látogató, szabályos, szokásos, teljes, szabályszerű, törzsvendég, szerzetes, tényleges, tökéletes_x000D_</t>
  </si>
  <si>
    <t>regularly</t>
  </si>
  <si>
    <t>alaposan, pontosan, rendesen, rendszeresen, szabályosan, teljesen_x000D_</t>
  </si>
  <si>
    <t>regulation</t>
  </si>
  <si>
    <t>beállítás, beigazítás, előírás, előírásos, határozat, regulázás, rendszabály, rendtartás, szabályos, szabályozás, szabályszerű, szabályzat, szabályzatnak megfelelő, szabványos, szabvány_x000D_</t>
  </si>
  <si>
    <t>regulations</t>
  </si>
  <si>
    <t>előírások, rendelet, rendelkezések, rendszabályok, utasítás, ügyrend, szabályok_x000D_</t>
  </si>
  <si>
    <t>regulatory</t>
  </si>
  <si>
    <t>kötelező, szabályozó_x000D_</t>
  </si>
  <si>
    <t>reign</t>
  </si>
  <si>
    <t>hatalmon van, háborítatlanságot élvez, kormányoz, szabad, uralkodik, uralom, szabadon van, uralkodás_x000D_</t>
  </si>
  <si>
    <t>reject</t>
  </si>
  <si>
    <t>felöklendez, kiselejtez, elutasított személy, elutasít, átültetett szerv, elhajít, elutasított dolog, elvet, kivet (átültetett szervet), kihány, szervezetből kilökődött szerv, visszautasít, visszautasított dolog, szervezetből kivetett szerv, nem fogad el, selejt, visszautasított személy_x000D_</t>
  </si>
  <si>
    <t>rejected</t>
  </si>
  <si>
    <t>visszautasított_x000D_</t>
  </si>
  <si>
    <t>rejection</t>
  </si>
  <si>
    <t>elutasítás, elvetés, kilökődés, visszautasítás_x000D_</t>
  </si>
  <si>
    <t>relate</t>
  </si>
  <si>
    <t>elbeszél, elmond, kapcsolatban van, összefügg, összefüggésbe hoz, összekapcsol_x000D_</t>
  </si>
  <si>
    <t>related</t>
  </si>
  <si>
    <t>kapcsolódó, összefüggő_x000D_</t>
  </si>
  <si>
    <t>relating</t>
  </si>
  <si>
    <t>vonatkozó_x000D_</t>
  </si>
  <si>
    <t>relation</t>
  </si>
  <si>
    <t>arány, elbeszélés, elmondás, kapcsolat, rokon, viszony, vonatkozás_x000D_</t>
  </si>
  <si>
    <t>relations</t>
  </si>
  <si>
    <t>érintkezés_x000D_</t>
  </si>
  <si>
    <t>relationship</t>
  </si>
  <si>
    <t>kapcsolat, összefüggés, rokonság_x000D_</t>
  </si>
  <si>
    <t>relationships</t>
  </si>
  <si>
    <t>összefüggések_x000D_</t>
  </si>
  <si>
    <t>relative</t>
  </si>
  <si>
    <t>relatív, rokon, viszonylagos, vonatkozó_x000D_</t>
  </si>
  <si>
    <t>relatively</t>
  </si>
  <si>
    <t>release</t>
  </si>
  <si>
    <t>elbocsátás, elenged, megváltás, csappantó, bontás, cenzúratilalom feloldása, átvételi elismervény, átruház, átruházási okirat, bombavetés, csökkent, árammegszakító, mozgásba hozatal, kioldás, kipufogás, sajtóközlemény, önműködő kikapcsoló, sajtókommüniké, kiakasztás, felszabadítás, elereszt, megindítás, felszabadulás, kereskedelmi forgalombahozatal, forgalombahozatal, forgalomba hozható filmek összessége, elismervény, feloldás, kapcsoló, forgalomba hoz, publikálás engedélyezése, enyhítés, felment, felmentés, elengedés, enyhít, eleresztés, kiszabadítás, közzététel engedélyezése, leszerelés, ledob, lemondás, ledobás (bombáé), megszabadítás, megszabadulás, megszakítás, nyugta, mentesítés, kioldó szerkezet, kikapcsolás, kioldó, útnak eresztés, ütőrugó, kiold, szabadulás, törlés, tulajdonátruházási okirat, tehermentesítés, kienged, kiengedés (féké), szabadlábra helyezés, szabadonbocsátás, szabadságolás, szabadon bocsát, kiáradás_x000D_</t>
  </si>
  <si>
    <t>relevance</t>
  </si>
  <si>
    <t>fontosság, tárgyhoz tartozás_x000D_</t>
  </si>
  <si>
    <t>relevant</t>
  </si>
  <si>
    <t>aktuális, fontos, helytálló, idevágó, időszerű, illő, lényeges, odavágó, találó, tárgyhoz tartozó, vonatkozó, tartozó_x000D_</t>
  </si>
  <si>
    <t>reliability</t>
  </si>
  <si>
    <t>megbízhatóság_x000D_</t>
  </si>
  <si>
    <t>reliable</t>
  </si>
  <si>
    <t>megbízható_x000D_</t>
  </si>
  <si>
    <t>reliance</t>
  </si>
  <si>
    <t>bizakodás, bizalom, bizalom tárgya, bizodalom_x000D_</t>
  </si>
  <si>
    <t>relief</t>
  </si>
  <si>
    <t>domborzat, enyhítés, jóvátétel, áteresz, dombormű, megnyugvás, megkönnyebbülés, kiemelkedés, közsegély, könnyítés, nyomáscsökkenés, őrségváltás, hátramunkálás, felszabadítás, hátraesztergálás, enyhülés, felmentés, hátszög, szivárgó, szegénygondozás, segélyezés, szegényellátás, szegénysegélyezés, nyomáscsökkentés, segítség, segély, nyomorenyhítés, kártérítés, játékbiztosítás, tehermentesítés, váltás, térszín, felváltás_x000D_</t>
  </si>
  <si>
    <t>religion</t>
  </si>
  <si>
    <t>vallás_x000D_</t>
  </si>
  <si>
    <t>religious</t>
  </si>
  <si>
    <t>barát, istenfélő, apáca, áhítatos, ájtatos, aggályoskodó, aprólékosan gondos, jámbor, lelkiismeretes, vallási, szerzetes, szerzetesi, szerzetesrend tagja, szigorú, vallásos, vallás-_x000D_</t>
  </si>
  <si>
    <t>reluctant</t>
  </si>
  <si>
    <t>kelletlen, vonakodó_x000D_</t>
  </si>
  <si>
    <t>rely</t>
  </si>
  <si>
    <t>bízni, megbízik, számít vkire_x000D_</t>
  </si>
  <si>
    <t>remain</t>
  </si>
  <si>
    <t>marad, megmarad_x000D_</t>
  </si>
  <si>
    <t>remainder</t>
  </si>
  <si>
    <t>egyenleg, eladatlan példányok, fennmaradó összeg, hátralék, jogi váromány, maradék, maradék készletet egyben elad, maradvány, megmaradt példányok, remittenda, többiek, visszamaradt példányok_x000D_</t>
  </si>
  <si>
    <t>remained</t>
  </si>
  <si>
    <t>maradt_x000D_</t>
  </si>
  <si>
    <t>remaining</t>
  </si>
  <si>
    <t>megmaradó_x000D_</t>
  </si>
  <si>
    <t>remains</t>
  </si>
  <si>
    <t>maradék, maradvány, maradványok_x000D_</t>
  </si>
  <si>
    <t>remarkable</t>
  </si>
  <si>
    <t>figyelemre méltó, jelentős, nevezetes_x000D_</t>
  </si>
  <si>
    <t>remarkably</t>
  </si>
  <si>
    <t>rendkívül_x000D_</t>
  </si>
  <si>
    <t>remarks</t>
  </si>
  <si>
    <t>felszólalás, megjegyzések_x000D_</t>
  </si>
  <si>
    <t>remedy</t>
  </si>
  <si>
    <t>ellenszer, gyógyszer, helyrehoz, jogorvoslat, orvoslás, orvosol, orvosság_x000D_</t>
  </si>
  <si>
    <t>remember</t>
  </si>
  <si>
    <t>emlékezik, emlékszik, eszébe jut, gondol, nem felejt el_x000D_</t>
  </si>
  <si>
    <t>reminder</t>
  </si>
  <si>
    <t>emlékeztető, figyelmeztetés_x000D_</t>
  </si>
  <si>
    <t>remote</t>
  </si>
  <si>
    <t>magányos, távoli, zárkózott_x000D_</t>
  </si>
  <si>
    <t>removal</t>
  </si>
  <si>
    <t>eltávolítás, kivétel_x000D_</t>
  </si>
  <si>
    <t>remove</t>
  </si>
  <si>
    <t>elmozdít, elbocsát, eltávolít, eltüntet, felsőbb osztályba lépés, fok, közbeeső fokozat, közbülső osztály, osztály, rokonsági fok, távolság_x000D_</t>
  </si>
  <si>
    <t>removed</t>
  </si>
  <si>
    <t>elmozdított_x000D_</t>
  </si>
  <si>
    <t>removing</t>
  </si>
  <si>
    <t>elmozdítás_x000D_</t>
  </si>
  <si>
    <t>Renaissance</t>
  </si>
  <si>
    <t>reneszánsz_x000D_</t>
  </si>
  <si>
    <t>renewal</t>
  </si>
  <si>
    <t>felújítás, kicserélés, megújítás, pótlás_x000D_</t>
  </si>
  <si>
    <t>rent</t>
  </si>
  <si>
    <t>bért kivet, bevétel, bérleti díj, bérbe ad, bérbe vesz, bérel, bérösszeget kivet, házbér, jövedelem, hasadás, hasadék, kibérel, lakbér, megzsarol, kivesz, kiad, járadék, hasított, repedés, szakadás_x000D_</t>
  </si>
  <si>
    <t>repair</t>
  </si>
  <si>
    <t>jóvátesz, helyrehoz, állapot, javítás, kijavít, kijavítás, megjavít, megjavítás, orvosol, rendbehoz, megy vhova, menekül vhova, rendbehozás, tatarozás_x000D_</t>
  </si>
  <si>
    <t>repairs</t>
  </si>
  <si>
    <t>javítási munkák, javítások_x000D_</t>
  </si>
  <si>
    <t>repeat</t>
  </si>
  <si>
    <t>ismétel, feljön (étel íze), felböfög, felmond (leckét), ismétlés, ismétlődés, ismétlődik, megismétel, megismétlés, megismétlődik, újra elmond, zenei ismétlőjel, többször szavaz_x000D_</t>
  </si>
  <si>
    <t>repeated</t>
  </si>
  <si>
    <t>ismételt_x000D_</t>
  </si>
  <si>
    <t>repeatedly</t>
  </si>
  <si>
    <t>ismételten_x000D_</t>
  </si>
  <si>
    <t>repetition</t>
  </si>
  <si>
    <t>(meg)ismétlés, felelés (iskolában), ismétlés, ismétlődés, megismétlés, megismétlődés_x000D_</t>
  </si>
  <si>
    <t>replace</t>
  </si>
  <si>
    <t>eltávolít, helyettesít, kicserél_x000D_</t>
  </si>
  <si>
    <t>replaced</t>
  </si>
  <si>
    <t>felülírt_x000D_</t>
  </si>
  <si>
    <t>replacement</t>
  </si>
  <si>
    <t>behelyettesítés, felváltás, helyettesítés, kicserélés, pótlás, visszahelyezés_x000D_</t>
  </si>
  <si>
    <t>replacing</t>
  </si>
  <si>
    <t>kicserélés_x000D_</t>
  </si>
  <si>
    <t>reply</t>
  </si>
  <si>
    <t>válasz, válaszol_x000D_</t>
  </si>
  <si>
    <t>report</t>
  </si>
  <si>
    <t>feljelent, hír, tanulmányi értesítő, tudósít, elmond, dördülés, durranás, beszámoló, bejelent, beszámol, bizonyítvány, értesítő, jelent, hírül ad, jegyzőkönyv, hírnév, hírt ad, jelentés, szóbeszéd, tudósítást ír, tudósítás, közöl, riport, riportot ír, közvetít, jelentkezik, kósza hír, jelentést tesz_x000D_</t>
  </si>
  <si>
    <t>reported</t>
  </si>
  <si>
    <t>reportedly</t>
  </si>
  <si>
    <t>ahogy mondják, állítólag, jelentések szerint_x000D_</t>
  </si>
  <si>
    <t>reporter</t>
  </si>
  <si>
    <t>riporter, tudósító_x000D_</t>
  </si>
  <si>
    <t>reporting</t>
  </si>
  <si>
    <t>jelentés_x000D_</t>
  </si>
  <si>
    <t>reports</t>
  </si>
  <si>
    <t>jelent_x000D_</t>
  </si>
  <si>
    <t>represent</t>
  </si>
  <si>
    <t>ábrázol, alakít, elmond, előad, feltüntet, kifejez, mutat_x000D_</t>
  </si>
  <si>
    <t>representation</t>
  </si>
  <si>
    <t>ábrázolás, alakítás, állítás, értelmezés, kép, képviselet, kifogás_x000D_</t>
  </si>
  <si>
    <t>representative</t>
  </si>
  <si>
    <t>ábrázoló, jellegzetes, jellemző, képviseleti, képviselő, példány, tipikus_x000D_</t>
  </si>
  <si>
    <t>represented</t>
  </si>
  <si>
    <t>ábrázolt_x000D_</t>
  </si>
  <si>
    <t>represents</t>
  </si>
  <si>
    <t>ábrázol_x000D_</t>
  </si>
  <si>
    <t>reproduction</t>
  </si>
  <si>
    <t>másolat, reprodukálás, reprodukció, sokszorosítás, szaporodás, újbóli előállítás, újrateremtés, újratermelés_x000D_</t>
  </si>
  <si>
    <t>republic</t>
  </si>
  <si>
    <t>köztársaság_x000D_</t>
  </si>
  <si>
    <t>Republican</t>
  </si>
  <si>
    <t>köztársasági, köztársasági érzelmű, köztársaságpárti, republikánus_x000D_</t>
  </si>
  <si>
    <t>reputation</t>
  </si>
  <si>
    <t>hírnév_x000D_</t>
  </si>
  <si>
    <t>request</t>
  </si>
  <si>
    <t>felkér, kér, kérelem, kérés, kereslet, kívánság, megkér_x000D_</t>
  </si>
  <si>
    <t>requests</t>
  </si>
  <si>
    <t>kér(és), kérések_x000D_</t>
  </si>
  <si>
    <t>require</t>
  </si>
  <si>
    <t>elvár, igényel, kell, kér, kíván, követel, megkíván, megkövetel, szükséges_x000D_</t>
  </si>
  <si>
    <t>required</t>
  </si>
  <si>
    <t>igényelt_x000D_</t>
  </si>
  <si>
    <t>requirement</t>
  </si>
  <si>
    <t>előfeltétel, kellék, kívánalom, követelmény_x000D_</t>
  </si>
  <si>
    <t>requirements</t>
  </si>
  <si>
    <t>követelmények_x000D_</t>
  </si>
  <si>
    <t>requires</t>
  </si>
  <si>
    <t>igényel_x000D_</t>
  </si>
  <si>
    <t>requiring</t>
  </si>
  <si>
    <t>szükséges_x000D_</t>
  </si>
  <si>
    <t>rescue</t>
  </si>
  <si>
    <t>kiment, kimentés, kiszabadít, kiszabadítás, megment, megmentés, megszabadít, megszabadítás, mentés_x000D_</t>
  </si>
  <si>
    <t>research</t>
  </si>
  <si>
    <t>kutat, kutatás_x000D_</t>
  </si>
  <si>
    <t>researcher</t>
  </si>
  <si>
    <t>kutató_x000D_</t>
  </si>
  <si>
    <t>reserve</t>
  </si>
  <si>
    <t>félretesz, félretétet, fenntart, fenntartás, kikötés, lefoglal, óvatosság, tartalék, tartalékjátékos, tartalékol, tartaléksereg, tartogat, természetvédelmi terület, védett terület, tartózkodás_x000D_</t>
  </si>
  <si>
    <t>residence</t>
  </si>
  <si>
    <t>kastély, lakóhely, rezidencia, tartózkodás, tartózkodási hely_x000D_</t>
  </si>
  <si>
    <t>resident</t>
  </si>
  <si>
    <t>bennlakó, állandó lakos, brit diplomáciai képviselő, brit politikai ügyvivő, helybeli, helybeli lakos, helytartó, lakó, rezidens, székelő, lakos, miniszter rezidens, tartózkodó, telepes_x000D_</t>
  </si>
  <si>
    <t>residential</t>
  </si>
  <si>
    <t>lakó-, tartózkodási_x000D_</t>
  </si>
  <si>
    <t>residents</t>
  </si>
  <si>
    <t>rezidensek_x000D_</t>
  </si>
  <si>
    <t>resignation</t>
  </si>
  <si>
    <t>beletörődés, leköszönés, lemondás, lemondólevél, megnyugvás, rezignáció_x000D_</t>
  </si>
  <si>
    <t>resist</t>
  </si>
  <si>
    <t>ellenáll, ellenállni, ellenkezik, elutasít, szembeszegül_x000D_</t>
  </si>
  <si>
    <t>resistance</t>
  </si>
  <si>
    <t>ellenállás, ellenállási mozgalom, ellenállóképesség, ellenkezés_x000D_</t>
  </si>
  <si>
    <t>resolution</t>
  </si>
  <si>
    <t>döntés, elhatározás, fogadalom, határozat, ígéret, megoldás, szándék_x000D_</t>
  </si>
  <si>
    <t>resolve</t>
  </si>
  <si>
    <t>bomlik, döntés, elhatározás, elszántság, eldönt, elhatároz, eltökéltség, felold, határozat, határozottság, megfejt, szándék, megold, oldódik, megfogad_x000D_</t>
  </si>
  <si>
    <t>resolved</t>
  </si>
  <si>
    <t>resort</t>
  </si>
  <si>
    <t>ellátogat, elmegy, eszköz, folyamodik, igénybe vesz, megoldás, menedék, menedékhely, segélyforrás, sűrűn látogatott hely_x000D_</t>
  </si>
  <si>
    <t>resource</t>
  </si>
  <si>
    <t>forrás, készlet, kikapcsolódás, leleményesség, menedék, mentsvár, pihenés, szórakozás, találékonyság, végső eszköz_x000D_</t>
  </si>
  <si>
    <t>resources</t>
  </si>
  <si>
    <t>anyagi javak, készlet_x000D_</t>
  </si>
  <si>
    <t>respect</t>
  </si>
  <si>
    <t>figyelembevétel, érint vmit, figyelem, méltányol, respektál, szempont, tekintet, tekintetbe vesz, tisztel, tiszteletben tart, vonatkozás, tisztelet, vonatkozik vmire, tekintetbevétel_x000D_</t>
  </si>
  <si>
    <t>respectable</t>
  </si>
  <si>
    <t>elég nagy, elég sok, becsületes, elég jó, jó hírű, meglehetős nagy, elfogadható, illő, meglehetős sok, számba jövő, tisztes, tisztességes, tekintélyes, tiszteletre méltó, tűrhető_x000D_</t>
  </si>
  <si>
    <t>respective</t>
  </si>
  <si>
    <t>illető, megfelelő, saját, viszonylagos_x000D_</t>
  </si>
  <si>
    <t>respectively</t>
  </si>
  <si>
    <t>egyenként, illetőleg, illetve_x000D_</t>
  </si>
  <si>
    <t>respects</t>
  </si>
  <si>
    <t>tisztel, üdvözlet_x000D_</t>
  </si>
  <si>
    <t>respond</t>
  </si>
  <si>
    <t>felel, reagál, válaszol_x000D_</t>
  </si>
  <si>
    <t>responded</t>
  </si>
  <si>
    <t>válaszolt_x000D_</t>
  </si>
  <si>
    <t>responding</t>
  </si>
  <si>
    <t>felel, felelés_x000D_</t>
  </si>
  <si>
    <t>response</t>
  </si>
  <si>
    <t>érzelmi visszahatás, felelet, reagálás, reakció, válasz, válaszolás, visszhang_x000D_</t>
  </si>
  <si>
    <t>responses</t>
  </si>
  <si>
    <t>responsibility</t>
  </si>
  <si>
    <t>felelősség_x000D_</t>
  </si>
  <si>
    <t>responsible</t>
  </si>
  <si>
    <t>felelős, megbízható_x000D_</t>
  </si>
  <si>
    <t>rest</t>
  </si>
  <si>
    <t>nyugalmi helyzet, maradvány, megállás, nyugvás, pihenőszoba, marad, alvás, elszámolás, alapul, a többi, állvány, maradék, pihentet, támoszlop, nyugvópont, pauza, pihen, pihenés, tartozás-maradvány, pihenőhely, pillér, többiek, tartaléktőke, szünetet tart, támaszték, támasztó, szünetjel, számlamaradvány, szünet, számadás, nyugalom_x000D_</t>
  </si>
  <si>
    <t>restaurant</t>
  </si>
  <si>
    <t>étterem, vendéglő_x000D_</t>
  </si>
  <si>
    <t>restoration</t>
  </si>
  <si>
    <t>helyreállítás, restaurálás, újjáépítés, visszahelyezés a trónra_x000D_</t>
  </si>
  <si>
    <t>restore</t>
  </si>
  <si>
    <t>felújít, helyreállít, meggyógyít, restaurál, újjáépít, visszaad, visszahelyez, visszatesz_x000D_</t>
  </si>
  <si>
    <t>restraint</t>
  </si>
  <si>
    <t>fogvatartás, kikötés, bezárás, korlátozás, korlátozottság, megfékezés, megszorítás, mérséklet, önuralom, tartózkodás, tilalom_x000D_</t>
  </si>
  <si>
    <t>restrict</t>
  </si>
  <si>
    <t>korlátoz, leszűkít, megszorít_x000D_</t>
  </si>
  <si>
    <t>restricted</t>
  </si>
  <si>
    <t>behatárolt, korlátozott_x000D_</t>
  </si>
  <si>
    <t>restriction</t>
  </si>
  <si>
    <t>korlátozás, megkötés, megszorítás_x000D_</t>
  </si>
  <si>
    <t>restrictive</t>
  </si>
  <si>
    <t>korlátozó_x000D_</t>
  </si>
  <si>
    <t>result</t>
  </si>
  <si>
    <t>ered, eredmény, következik, származik_x000D_</t>
  </si>
  <si>
    <t>resulted</t>
  </si>
  <si>
    <t>eredményezett_x000D_</t>
  </si>
  <si>
    <t>resulting</t>
  </si>
  <si>
    <t>eredményezés_x000D_</t>
  </si>
  <si>
    <t>results</t>
  </si>
  <si>
    <t>eredmények_x000D_</t>
  </si>
  <si>
    <t>retail</t>
  </si>
  <si>
    <t>hírt elmond, kicsiben elad, kicsiben elkel, kipletykál, kiskereskedelem, kiskereskedés_x000D_</t>
  </si>
  <si>
    <t>retain</t>
  </si>
  <si>
    <t>megőriz, megtart, visszatart_x000D_</t>
  </si>
  <si>
    <t>retained</t>
  </si>
  <si>
    <t>megőrzött_x000D_</t>
  </si>
  <si>
    <t>retired</t>
  </si>
  <si>
    <t>nyugdíjas_x000D_</t>
  </si>
  <si>
    <t>retirement</t>
  </si>
  <si>
    <t>nyugdíjazás, visszavonultság_x000D_</t>
  </si>
  <si>
    <t>retreat</t>
  </si>
  <si>
    <t>csendes napok, csendes pihenőhely, hátrál, lelkigyakorlat, magányosság, megszalad, menedékhely, takarodó, visszavonul, visszavonulás, visszavonultság_x000D_</t>
  </si>
  <si>
    <t>return</t>
  </si>
  <si>
    <t>kiegyenlítés, megválaszt (képviselőt), jövedelmez, ismétlődik, jelent, jövedelem, megismétlődik, haszon, ellenszolgáltatás, felel, beszámol, bejelent, bevétel, ismét jelentkezik, megismétlődés, visszaad, hoz, visszajön, visszaadás, visszahelyezés, visszafizet, visszaérkezik, kárpótlás, viszonzás, visszahelyez, visszaérkezés, visszatesz, visszatevés, viszonoz, visszatérítés, újra előfordulás, válaszol, nyereség, üzleti forgalom, visszaszolgáltatás, visszatér(és), visszatérés, visszatér, visszaküld, visszaküldés, visszajuttat, megválasztás (képviselőé), újból jelentkezik_x000D_</t>
  </si>
  <si>
    <t>returned</t>
  </si>
  <si>
    <t>visszatért_x000D_</t>
  </si>
  <si>
    <t>returning</t>
  </si>
  <si>
    <t>visszatérő_x000D_</t>
  </si>
  <si>
    <t>returns</t>
  </si>
  <si>
    <t>statisztikai adatok, visszatérők_x000D_</t>
  </si>
  <si>
    <t>reveal</t>
  </si>
  <si>
    <t>ablaktok, ajtótok, falnyílás oldala, felfed, feltár, káva, kijelent, kimutat, kinyilatkoztat, megmutat, tanúságot tesz vmiről, mutat, napvilágra hoz_x000D_</t>
  </si>
  <si>
    <t>revelation</t>
  </si>
  <si>
    <t>felfedezés, kijelentés, kinyilatkoztatás, meglepetés, reveláció_x000D_</t>
  </si>
  <si>
    <t>revenue</t>
  </si>
  <si>
    <t>állami bevétel, állami jövedelem, árbevétel_x000D_</t>
  </si>
  <si>
    <t>review</t>
  </si>
  <si>
    <t>felülvizsgálat, bírálatot ír, átvizsgál, bírálat, áttekint, átnéz, áttekintés, felülvizsgál, folyóirat, ismertetés, ismertetést ír, ismertet, szemle, visszapillantás, vizsgálat, szemlét tart, könyvismertetést ír, számba vesz, számbavétel, recenzió_x000D_</t>
  </si>
  <si>
    <t>revision</t>
  </si>
  <si>
    <t>átdolgozás, átdolgozott kiadás, átnézés, átvizsgálás, ismétlés, javított kiadás, módosítás, revízió_x000D_</t>
  </si>
  <si>
    <t>revival</t>
  </si>
  <si>
    <t>feléledés, új életre kelés, újjászületés_x000D_</t>
  </si>
  <si>
    <t>revolution</t>
  </si>
  <si>
    <t>fordulat, forgás, forradalom, gyökeres átalakulás, keringés, körforgás, szabályos ismétlődés_x000D_</t>
  </si>
  <si>
    <t>revolutionary</t>
  </si>
  <si>
    <t>forradalmár, forradalmi_x000D_</t>
  </si>
  <si>
    <t>reward</t>
  </si>
  <si>
    <t>ellenszolgáltatás, jutalom, megjutalmaz_x000D_</t>
  </si>
  <si>
    <t>rhetoric</t>
  </si>
  <si>
    <t>dagályosság, bombasztikus beszédmodor, bombasztikus stílus, ékesszólástan, fellengősség, frázispufogtatás, rábeszélő képesség, retorika, szónokiasság, szónoklattan_x000D_</t>
  </si>
  <si>
    <t>rhythm</t>
  </si>
  <si>
    <t>ritmus_x000D_</t>
  </si>
  <si>
    <t>rice</t>
  </si>
  <si>
    <t>rizs_x000D_</t>
  </si>
  <si>
    <t>rich</t>
  </si>
  <si>
    <t>gazdag, bővelkedő, bő, bőséges, buja, értékes, dús, élénk, finom, gazdagok, mulatságos, pompás, meleg, telt, zengő, termékeny, mély, szórakoztató, tápláló_x000D_</t>
  </si>
  <si>
    <t>rid</t>
  </si>
  <si>
    <t>kiküszöböl, megszabadít_x000D_</t>
  </si>
  <si>
    <t>ride</t>
  </si>
  <si>
    <t>kerékpározás, kocsikázás, lovaglás, lovaglóösvény, lovagol, távolság, út, utazás járművön_x000D_</t>
  </si>
  <si>
    <t>rider</t>
  </si>
  <si>
    <t>függelék, lovas, ráépítmény, toldat, tolósúly, záradék_x000D_</t>
  </si>
  <si>
    <t>ridge</t>
  </si>
  <si>
    <t>(hegy)gerinc, bakhát, gerinc, hátság, hegygerinc, hegyhát, orom, taréj, tetőgerinc_x000D_</t>
  </si>
  <si>
    <t>right</t>
  </si>
  <si>
    <t>jobb, helyreállít, felállít, helyénvaló, helyes, egyenes, becsületes, egészen, egyenesen, igazán, jobb oldal, jogosság, alkalmas, azonnal, jogos, jobbra, megfelelő, jog, helyesen, jó, igazi, igazol, igazság, felegyenesít, jogosan, tulajdonjog, illő, nagyon, pontosan, igazságos, illetékesség, igazságosság, rendes, pont, jól, méltányosság, mindjárt, megfelelően, kijavít, kívánatos, juss_x000D_</t>
  </si>
  <si>
    <t>rightly</t>
  </si>
  <si>
    <t>helyesen, jogosan, méltán_x000D_</t>
  </si>
  <si>
    <t>rights</t>
  </si>
  <si>
    <t>jogok_x000D_</t>
  </si>
  <si>
    <t>rigid</t>
  </si>
  <si>
    <t>hajthatatlan, kimért, merev, merev vázú kormányozható léghajó, rideg, szigorú, szilárd_x000D_</t>
  </si>
  <si>
    <t>ring</t>
  </si>
  <si>
    <t>bekerít, bukmékerek, aréna, szorító, karika, elkerített rész, érdekcsoport, klikk, csengés, csengetés, meggyűrűz, kör, karikát tesz orrába, porond, ökölvívás, kartell, kört alkot, körülfog, úszógumi, gyűrű, gyűrűz, zengés_x000D_</t>
  </si>
  <si>
    <t>rise</t>
  </si>
  <si>
    <t>fokozás, hajófenék előre és hátra keskenyedő része, bozót, béremelés, bokor, áremelés, ág, áremelkedés, domb, lejtő, faág, előmenetel, magaslat, felemelés, felrepülés, felszállás, előlépés, dőlés, drágulás, eredet, felemelkedés, emelkedés, hajlás, ívmagasság, gurító, forrás, kiemelkedés, kilyukadás külfelszínre, feltörés, fizetésemelés, tenger alatti küszöb, vágattal felfelé haladás, növekszik, sikló, szaporodás, növelés, nagyobbodás, növekedés_x000D_</t>
  </si>
  <si>
    <t>rising</t>
  </si>
  <si>
    <t>felszálló, felvirradó, felemelkedés, (fel)kelő, emelkedő, erősödő, felhúzás, előmenetel, előlépés, előléptetés, élesztő, berekesztés, domb, elnapolás, emelkedés, hólyag, felkelés, felgördülés, kerekedő, körülbelül, felkelő, felrebbenés, lázadás, magaslat, kelés, kelés (tésztáé), jövendő, felállás, felvonás, növekvő, talajemelkedés, több, mint, pattanás, furunkulus_x000D_</t>
  </si>
  <si>
    <t>risk</t>
  </si>
  <si>
    <t>kockázat, kockáztat, megkockáztat, reszkíroz, rizikó, veszély_x000D_</t>
  </si>
  <si>
    <t>rival</t>
  </si>
  <si>
    <t>rivális, verseng, versengő, versenyez, versenytárs, versenyző, vetélkedik, vetélytárs_x000D_</t>
  </si>
  <si>
    <t>river</t>
  </si>
  <si>
    <t>áradat, favágó munkás, fehér csík, folyam, folyó, folyóvíz, hasító munkás, hasogató munkás, kötöző munkás, vízfolyás_x000D_</t>
  </si>
  <si>
    <t>road</t>
  </si>
  <si>
    <t>kocsiút, alapvágat, országút, pályatest, tárna, út, úttest, vágány, városi út, vasúti pálya, vágat_x000D_</t>
  </si>
  <si>
    <t>roads</t>
  </si>
  <si>
    <t>horgonyzóhely, kikötő, rév, tengeri kikötő_x000D_</t>
  </si>
  <si>
    <t>Robert</t>
  </si>
  <si>
    <t>Róbert_x000D_</t>
  </si>
  <si>
    <t>robin</t>
  </si>
  <si>
    <t>vörösbegy_x000D_</t>
  </si>
  <si>
    <t>rock</t>
  </si>
  <si>
    <t>kőzet, gibraltári szirtfok, gibraltár, gibraltári szikla, ékszer, akadály, alcatrazi szigetbörtön, fux, guzsaly, kristályosított kábítószer, leng, kő, reng, himbálózik, kövecs, hintáztat, himbál, himbálás, kavics, renget, terméskő, kődarab, nagyobb kavics, lenget, kőszál, kőszikla, megrenget, megrázkódtat, szirt, zátony, szirti galamb, ringatás, rúd alakú cukorka, szikla, rockzene, ring, ringat_x000D_</t>
  </si>
  <si>
    <t>roger</t>
  </si>
  <si>
    <t>közösül, megdug, megtöm_x000D_</t>
  </si>
  <si>
    <t>role</t>
  </si>
  <si>
    <t>feladat, kötelesség, szerep, teendő_x000D_</t>
  </si>
  <si>
    <t>roll</t>
  </si>
  <si>
    <t>dülöngélés, felcsavar, hömpölyög, hengerít, göngyölít, dörög (ágyú), bankjegyköteg, becsavar, dülöngél, gördül, görgő, gurít, gurítás, göngyöleg, gördítés, forog, gördít, felgöngyölít, filmtekercs, görget, jegyzék, himbálódzás, lajstrom, markecol, névjegyzék, himbálódzik, orsózás (repülőé), ringás, gurul, henger, vég (kelme), zsemlye, tekercs, perget (dobot), ring, pereg (dob), hengerel, hempereg, gördülés_x000D_</t>
  </si>
  <si>
    <t>Roman</t>
  </si>
  <si>
    <t>római_x000D_</t>
  </si>
  <si>
    <t>romantic</t>
  </si>
  <si>
    <t>regényes, romantikus_x000D_</t>
  </si>
  <si>
    <t>Rome</t>
  </si>
  <si>
    <t>Róma, római katolicizmus, római katolikus egyház_x000D_</t>
  </si>
  <si>
    <t>roof</t>
  </si>
  <si>
    <t>fedél, tető_x000D_</t>
  </si>
  <si>
    <t>room</t>
  </si>
  <si>
    <t>albérletben lakik, férőhely, hely, lakik, szoba, tér, terem_x000D_</t>
  </si>
  <si>
    <t>rooms</t>
  </si>
  <si>
    <t>lakás, lakosztály_x000D_</t>
  </si>
  <si>
    <t>root</t>
  </si>
  <si>
    <t>ágy, túr, szótő, gyökeret ver, forrás, gyökér, gumó, eredő, fogtő, gyök, alapja vminek, alap, alaphang, eredet, gyökerezik, tőszó, gyökérszó, gyökeresedik, fenékberúgás, lapát nyaka, tő, meggyökereztet, szógyök, lapát végződése, ideggyök, kotorászik, körömágy, turkál, keresgél, gyökérzet, gyökszó, gyökértermés_x000D_</t>
  </si>
  <si>
    <t>roots</t>
  </si>
  <si>
    <t>gumós gazdasági növények, gumós növények, gyökér_x000D_</t>
  </si>
  <si>
    <t>rose</t>
  </si>
  <si>
    <t>rózsa_x000D_</t>
  </si>
  <si>
    <t>rotation</t>
  </si>
  <si>
    <t>keringés, forgás, csavarás, elfordulás, forgatás, körbenjárás, körforgás, leforgatás, pörgetés, rotáció, perdület, pörgés, szögelfordulsá, vektorrotáció_x000D_</t>
  </si>
  <si>
    <t>rough</t>
  </si>
  <si>
    <t>haragos, hepehupás terep, brutálisan, érdessé tesz, goromba, kényelmetlen, érdes, egyenetlen, egyenetlen terep, durva felületű tárgy, csiszolatlan, durva, durván, érdes felületű tárgy, nagyol, útonálló, primitív körülmények között, huligán, kezdetleges állapot, hozzávetőleges, hevenyészett, primitív, repedezett, nyers állapot, nyersen, nyers, fanyar (bor), megközelítő, vagány, viharos, zord, vázlatos, megmunkálatlan_x000D_</t>
  </si>
  <si>
    <t>roughly</t>
  </si>
  <si>
    <t>nagyjából_x000D_</t>
  </si>
  <si>
    <t>round</t>
  </si>
  <si>
    <t>hágcsó, járat, gömbölyödik, forgás, futam, gömbölyű, egy lövés, befejez, egész, forduló, lekerekít, körbe, körben, létrafok, kikerekedik, legömbölyít, kör, kör-, kör alakú, kerekít, megfordul, karika, kikerekít, kerek, körjárat, körülzár, körül, körút, körüljár, körtánc, őszinte, teljes, változás, út, szemleút, tájban, sorozat, megkerül, nyílt, őrjárat, menet, kánon_x000D_</t>
  </si>
  <si>
    <t>route</t>
  </si>
  <si>
    <t>irányít, járat, menetparancs, telepít, útirány, útvonal_x000D_</t>
  </si>
  <si>
    <t>routine</t>
  </si>
  <si>
    <t>gyakorlat, jártasság, megszokott, megszokott munka, rutin, rutin-, szokásos, szokásos munkamenet_x000D_</t>
  </si>
  <si>
    <t>row</t>
  </si>
  <si>
    <t>ricsaj, evezés, felsorakoztat, evezésben versenyez, felfűz, erősen megszid, csónakon visz, csúnyán lehord, evez, csónakázik, csónakázás, csónakon szállít, evezővel hajt, lármázik, lárma, hajba kap, kirak, hangosan szidalmaz, veszekedés, zenebona, veszekedik, sorba állít, versenyt evez, sor, megszid, összeszólalkozik, összeveszés, nagy jelenetet rendez, lehordás, leszidás, lehord_x000D_</t>
  </si>
  <si>
    <t>rows</t>
  </si>
  <si>
    <t>sorok_x000D_</t>
  </si>
  <si>
    <t>royal</t>
  </si>
  <si>
    <t>beadványpapír, fejedelmi, felséges, felsősudárvitorla, felsudárvitorla, fenséges, királyi, királyi család tagja, kis mozsárágyú, miniszterpapír, nagyszerű, pompás, tizenkettes szarvas, ragyogó_x000D_</t>
  </si>
  <si>
    <t>rubbish</t>
  </si>
  <si>
    <t>szemét_x000D_</t>
  </si>
  <si>
    <t>rugby</t>
  </si>
  <si>
    <t>rögbi_x000D_</t>
  </si>
  <si>
    <t>rule</t>
  </si>
  <si>
    <t>dönt, fennáll, irányít, előírás, érvényben van, kormányoz, megvonalaz, szabály, szabályoz, szokás, szokvány, uralkodik, vezet, vonalzó, vonalaz, uralom, uralkodás_x000D_</t>
  </si>
  <si>
    <t>ruled</t>
  </si>
  <si>
    <t>vonalas, vonalazott_x000D_</t>
  </si>
  <si>
    <t>ruler</t>
  </si>
  <si>
    <t>uralkodó, vonalzó_x000D_</t>
  </si>
  <si>
    <t>rules</t>
  </si>
  <si>
    <t>szabályzat_x000D_</t>
  </si>
  <si>
    <t>ruling</t>
  </si>
  <si>
    <t>döntés, fő-, kormányzás, rendelkezés, szokásos, uralkodás, uralkodó, vonalazás_x000D_</t>
  </si>
  <si>
    <t>run</t>
  </si>
  <si>
    <t>átlag, átlagos, alakulás, állattenyésztő terület, ívás, járat, irány, kampány, kirándulás, járás, kifutó, hajójárat, lefutás, hajlat, kiolvasztott, futóverseny, futástól kifulladt, futó szem, futástól kimerült, felhúzódás, fut, futás, esés, csempészett, csermely, fekvés, folyás, legelő, beömlőnyílás, csempész, nagy kereslet, nekiiramodás, szabad bejárás, rohanás, szemlefutás, rendszeres hajójárat, futásban kifulladt, munkaciklus, udvar, szürke átlag, túra, tipikus, szaladás, széria, szokásos, sorozat, olvasztott, pálya, normális, nekifutás, működés, futásban kimerült, lejtés, leszaladás, megrohanás, lendület, vándorlás, vonulás, út, útszéli csatorna, üzemelés, utcai csatorna_x000D_</t>
  </si>
  <si>
    <t>runners</t>
  </si>
  <si>
    <t>függöny-görgő, görgő, guri-guri_x000D_</t>
  </si>
  <si>
    <t>running</t>
  </si>
  <si>
    <t>csempészés, csepegés, laza, rohanó, gennyedző, irányítás, igazgatás, futás, folyékony, fut(tat)ás, folyamat, csorgás, előöltés, folyás, folyó (víz), folytatólagos, gennyedő, irány, szaladó, üzemben tartás, szaladás, nedvező, rohanás, mozgó, járatás, kezelés, járat, futó, gennyedés, vezetés, vonulási irány_x000D_</t>
  </si>
  <si>
    <t>runs</t>
  </si>
  <si>
    <t>fut, hasmenés_x000D_</t>
  </si>
  <si>
    <t>rural</t>
  </si>
  <si>
    <t>falusi, mezőgazdasági, vidéki_x000D_</t>
  </si>
  <si>
    <t>Russia</t>
  </si>
  <si>
    <t>bagaria, bagariabőr, Oroszország_x000D_</t>
  </si>
  <si>
    <t>Russian</t>
  </si>
  <si>
    <t>orosz_x000D_</t>
  </si>
  <si>
    <t>sacred</t>
  </si>
  <si>
    <t>megszentelt, szent, szent és sérthetetlen, szentelt, szentesített, szentséges_x000D_</t>
  </si>
  <si>
    <t>sad</t>
  </si>
  <si>
    <t>bús, sajnálatos, szánalmas, szerencsétlen, szomorú_x000D_</t>
  </si>
  <si>
    <t>sadly</t>
  </si>
  <si>
    <t>bánatosan, búsan, leverten, sajnálatosan, siralmasan, szánalmasan, szomorúan_x000D_</t>
  </si>
  <si>
    <t>safe</t>
  </si>
  <si>
    <t>biztonságos, biztos, páncélszekrény, széf, veszélytelen_x000D_</t>
  </si>
  <si>
    <t>safely</t>
  </si>
  <si>
    <t>biztosan_x000D_</t>
  </si>
  <si>
    <t>safety</t>
  </si>
  <si>
    <t>biztonság_x000D_</t>
  </si>
  <si>
    <t>said</t>
  </si>
  <si>
    <t>előbb említett, fent említett, mondott, nevezett_x000D_</t>
  </si>
  <si>
    <t>sake</t>
  </si>
  <si>
    <t>japán rizspálinka, rizspálinka, szaké_x000D_</t>
  </si>
  <si>
    <t>salary</t>
  </si>
  <si>
    <t>évi fizetést ad, fix fizetést ad, fizetés, fizetést ad, havi fizetést ad, illetményt nyújt, járandóságban részesít_x000D_</t>
  </si>
  <si>
    <t>sale</t>
  </si>
  <si>
    <t>áruba bocsátás, árusítás, eladás, eladott árumennyiség, elárusítás, engedményes vásár, értékesítés, kiárusítás, vásár_x000D_</t>
  </si>
  <si>
    <t>sales</t>
  </si>
  <si>
    <t>vásár, vevők_x000D_</t>
  </si>
  <si>
    <t>salmon</t>
  </si>
  <si>
    <t>lazac_x000D_</t>
  </si>
  <si>
    <t>salt</t>
  </si>
  <si>
    <t>íz, csípős, csípősség, besózott, konyhasó, só, sóban pácolt, nátriumklorid, meghamisít, megsóz, pikáns, sósvizi, sótermő, sós ízű, sós mocsár, sóz, sótartalmú, sótartó, sószóró, tengeri, tengervízben növő, sós, sóban eltett, sózott, szellemesség_x000D_</t>
  </si>
  <si>
    <t>salvation</t>
  </si>
  <si>
    <t>megmentés, megmentő, üdvösség, üdvözítés, üdvözülés_x000D_</t>
  </si>
  <si>
    <t>same</t>
  </si>
  <si>
    <t>azonos, ugyanaz, ugyanúgy_x000D_</t>
  </si>
  <si>
    <t>sample</t>
  </si>
  <si>
    <t>kipróbál, kóstolgat, kóstoló, minta, mintát vesz, mutató, válogat_x000D_</t>
  </si>
  <si>
    <t>sand</t>
  </si>
  <si>
    <t>aréna, bátorság, föveny, homok, homokpad, homokszem, homokszín, homokzátony, küzdőtér, pénz, pénzmag, mersz_x000D_</t>
  </si>
  <si>
    <t>Sarah</t>
  </si>
  <si>
    <t>Sári_x000D_</t>
  </si>
  <si>
    <t>sat</t>
  </si>
  <si>
    <t>ült_x000D_</t>
  </si>
  <si>
    <t>satellite</t>
  </si>
  <si>
    <t>hold, csatlós bolygó, csatlós, darabont, kísérővonal, másodrendű bolygó, mellékbolygó, mesterséges hold, műbolygó, műhold, szolgai követő, talpnyaló_x000D_</t>
  </si>
  <si>
    <t>satisfaction</t>
  </si>
  <si>
    <t>beváltás, csillapítás, elégedettség, elegettevés, elégtétel, kárpótlás, kiegyenlítés, kielégítés, kielégülés, megelégedés, megelégedettség, megnyugvás, megnyugtató dolog_x000D_</t>
  </si>
  <si>
    <t>satisfactory</t>
  </si>
  <si>
    <t>elégséges, kielégítő, közepes osztályzat_x000D_</t>
  </si>
  <si>
    <t>satisfied</t>
  </si>
  <si>
    <t>elégedett, megelégedett_x000D_</t>
  </si>
  <si>
    <t>satisfy</t>
  </si>
  <si>
    <t>kielégít_x000D_</t>
  </si>
  <si>
    <t>Saturday</t>
  </si>
  <si>
    <t>Szombat_x000D_</t>
  </si>
  <si>
    <t>save</t>
  </si>
  <si>
    <t>kivéve, gyűjt, megkímél, megment, megóv, megspórol, megtakarít, ment, spórol, megvált, véd (futballban), védés, védelem, megvéd, takarékoskodik, üdvözít_x000D_</t>
  </si>
  <si>
    <t>saved</t>
  </si>
  <si>
    <t>mentett_x000D_</t>
  </si>
  <si>
    <t>savings</t>
  </si>
  <si>
    <t>megtakarítás, megtakarítások, megtakarított pénz, spórolt pénz, takarékbetét_x000D_</t>
  </si>
  <si>
    <t>saw</t>
  </si>
  <si>
    <t>fűrész, közmondás, példabeszéd_x000D_</t>
  </si>
  <si>
    <t>say</t>
  </si>
  <si>
    <t>azaz, beleszólás, íz, mond, mondanivaló, mondás, mondjuk, mondóka, például, szag, utolsó szó, végső döntés joga, teszem azt_x000D_</t>
  </si>
  <si>
    <t>saying</t>
  </si>
  <si>
    <t>mondás_x000D_</t>
  </si>
  <si>
    <t>says</t>
  </si>
  <si>
    <t>mond_x000D_</t>
  </si>
  <si>
    <t>scale</t>
  </si>
  <si>
    <t>felmászik, beosztásos vonalzó, díjszabás, fémhab, arányosít, arány, beosztás, vmilyen súlyú, táblázat, számrendszer, szem, számsor, megmászik, méret, héj, hímpor, korpa (fejen), lekapar, lemez, lépcső, hártya, létra, lepikkelyez, léptékvonalzó, fokozat, fokbeosztásos mérce, fokbeosztásos számlap, lehúzza a héját, lépték, fogkő, fokozatokra oszt, hámlás, fokbeosztás, salak, pernye, pörk, oxidréteg, rendszer, nyak (pengéé), pikkely, reve, skála, sor, sorozat, levakar, nyom vmennyit, méretarány, mérőléc, mérlegcsésze, mérlegtányér, mérlegserpenyő, hanglétra, hangsor, vízkőtől megtisztít, vmennyit nyom, tarifa, vaspörk, vassziporka, vízkő, vasreve, vállpánt, var, váll-lap_x000D_</t>
  </si>
  <si>
    <t>scales</t>
  </si>
  <si>
    <t>mérleg_x000D_</t>
  </si>
  <si>
    <t>scarcely</t>
  </si>
  <si>
    <t>alig, bajosan_x000D_</t>
  </si>
  <si>
    <t>scene</t>
  </si>
  <si>
    <t>díszlet, heves jelenet, jelenet, ingerült jelenet, játékszín, kép, kulissza, látvány, szín, színtér, táj, színpad, színpadkép, színhely, szcéna_x000D_</t>
  </si>
  <si>
    <t>sceptical</t>
  </si>
  <si>
    <t>kételkedő, szkeptikus_x000D_</t>
  </si>
  <si>
    <t>schedule</t>
  </si>
  <si>
    <t>jegyzék, jegyzékbe foglal, menetrend, táblázat, táblázatba foglal, ütemterv_x000D_</t>
  </si>
  <si>
    <t>scheme</t>
  </si>
  <si>
    <t>képlet, intrikál, kapcsolás, elrendezés, cselszövény, cselszövés, feladat, létesítmény, mesterkedik, rendszer, rosszban sántikál, terv, tervez, tervezet, tervbe vesz, összeállítás, rajz, séma, tervrajz, vázlat, vázol, váz, táblázat_x000D_</t>
  </si>
  <si>
    <t>schemes</t>
  </si>
  <si>
    <t>vázlatok_x000D_</t>
  </si>
  <si>
    <t>scholarship</t>
  </si>
  <si>
    <t>ösztöndíj_x000D_</t>
  </si>
  <si>
    <t>school</t>
  </si>
  <si>
    <t>halraj, együtt úszó halraj, egyetem, fakultás, irányzat, iskola, iskolaépület, iskolaépületek, iskoláztat, nevel, iskolai oktatás, tanítás, vizsgáztató- és előadóterem, tanterem, oktat, tagozat, tanít, osztály_x000D_</t>
  </si>
  <si>
    <t>science</t>
  </si>
  <si>
    <t>tudomány_x000D_</t>
  </si>
  <si>
    <t>scientific</t>
  </si>
  <si>
    <t>tudományos_x000D_</t>
  </si>
  <si>
    <t>scientist</t>
  </si>
  <si>
    <t>tudós_x000D_</t>
  </si>
  <si>
    <t>scope</t>
  </si>
  <si>
    <t>érvényességi tartomány, alkalmazási terület, érvény, hatály, határ, hatáskör, hordtávolság, képcső, kiterjedés, kör, körzet, oszcilloszkóp, radarernyő, működési lehetőség, műveleti hatókör, tér, terület_x000D_</t>
  </si>
  <si>
    <t>score</t>
  </si>
  <si>
    <t>tárgy, húsz darab, huzagolás, vájat, dobkötél-horony, hornyolat, gondolatjel, jelzés, karcolás, jel, jegyez, bevág, ok, kérdés, indíték, jelzet, húsz, gólszám, horzsolás, hangszerel, elszámolás, bemetszés, bevájás, barázda, adósság, bemetsz, felró, kotta, leszid, sötét valóság, számla, számol, talpraesett válasz, számontartás, szóban forgó tárgy, szóban forgó kérdés, pontozás, pont, vápa, vágás, rovátka, ponteredmény, pontállás, pontszám, puszta tények, rovás, pontarány, nyer, partitúra, nyilvántartás, metszés, meztelen igazság, váratlan szerencse, vonalacska, véset, megjegyez_x000D_</t>
  </si>
  <si>
    <t>scored</t>
  </si>
  <si>
    <t>rovátkolt, aláhúzott, áthúzott, felhorzsolt, barázdált, egyenetlen, kihúzott, törölt, megsebzett, rovátkás, megkarcolt, hornyolt, huzagolt_x000D_</t>
  </si>
  <si>
    <t>scores</t>
  </si>
  <si>
    <t>rengeteg, sok, temérdek_x000D_</t>
  </si>
  <si>
    <t>Scotland</t>
  </si>
  <si>
    <t>Skócia_x000D_</t>
  </si>
  <si>
    <t>Scottish</t>
  </si>
  <si>
    <t>skót, skót nép, skót nyelv, skót nyelvjárás, skótok_x000D_</t>
  </si>
  <si>
    <t>screen</t>
  </si>
  <si>
    <t>szűrő, fedez, elrejt, ernyőz, elfed, árnyékol (rádiócsövet), ellenző, filmművészet, rostál, spanyolfal, oltalmaz, képernyő, leplez, rosta, védőfal, vetít, védőernyő, szitál, szúnyogháló, szentélyrekesztő fal, rács, mozi, mozivászon, megfilmesít, film_x000D_</t>
  </si>
  <si>
    <t>screens</t>
  </si>
  <si>
    <t>képernyők_x000D_</t>
  </si>
  <si>
    <t>script</t>
  </si>
  <si>
    <t>forgatókönyv, írás, írásbeli dolgozat, kézírás, kézirat, kézírat, szövegkönyv_x000D_</t>
  </si>
  <si>
    <t>scrutiny</t>
  </si>
  <si>
    <t>alapos megvizsgálás, alapos vizsgálat, részletekbe menő vizsgálat_x000D_</t>
  </si>
  <si>
    <t>sculpture</t>
  </si>
  <si>
    <t>farag, szobor, szoborral díszít, szobrász, szobrászat, szobrászmunkát végez_x000D_</t>
  </si>
  <si>
    <t>sea</t>
  </si>
  <si>
    <t>erős hullámzás, hullámok, hullámzás, nagy hullámok, óceán, sokaság, tenger, tengermozgás, tengernyi vmi, végtelen sok vmi_x000D_</t>
  </si>
  <si>
    <t>search</t>
  </si>
  <si>
    <t>átkutat, keresés, kutat, fürkész, keres, megvizsgál, motoz, kutatás, megmotoz, nyomozás, vizsgál, vizsgálat, próbára tesz, motozás, nyomoz_x000D_</t>
  </si>
  <si>
    <t>searching</t>
  </si>
  <si>
    <t>gondos, átható, aprólékos, fürkésző, hideg, keresés, kutató, metsző, kereső, kutatás, pontos, szívhez szóló, vámvizsgálat, szigorú, motozás, nyomozás_x000D_</t>
  </si>
  <si>
    <t>season</t>
  </si>
  <si>
    <t>hozzáedz, akklimatizál, évszak, akklimatizálódik, évad, fűszerez, hozzáedződik, hozzászokik, hozzászoktat, megérik, szezon, időszak, ízesít, idény_x000D_</t>
  </si>
  <si>
    <t>seasonal</t>
  </si>
  <si>
    <t>évszakhoz illő, évszakhoz kötött, évszaki, idény-, idényjellegű, idényszerű, időszaki_x000D_</t>
  </si>
  <si>
    <t>seat</t>
  </si>
  <si>
    <t>elhelyez, felfekvési felület, ülés, nadrág feneke, képviselői hely, központ, nyereg (kerékpáron), fészek (szelepé), hely, székhely, leültet, mandátum, testtartás, üléssel ellát, vidéki kastély, ülőhellyel ellát, ülőke, ülőhely, szoknya feneke, országgyűlési képviselői hely, perem_x000D_</t>
  </si>
  <si>
    <t>second</t>
  </si>
  <si>
    <t>másodrendű dolog, másik, ápoló, következő, másod (zenében), másodrangú, másodrendű, második sebesség, másodhangköz, második, második sebességi fokozat, párbajsegéd, rendelkezési állományba helyez, segítő, szekund, új, támogat, támogató, szekundáns, pillanat, mellette szólal fel, párbajban segédkezik, másodrendű minőségű, másodperc_x000D_</t>
  </si>
  <si>
    <t>secondary</t>
  </si>
  <si>
    <t>másodlagos_x000D_</t>
  </si>
  <si>
    <t>secondly</t>
  </si>
  <si>
    <t>másodszor_x000D_</t>
  </si>
  <si>
    <t>seconds</t>
  </si>
  <si>
    <t>derce, durván őrölt liszt, közepes minőségű áru, másodrendű érc, másodrendű szén, másodrendű áru, repeta_x000D_</t>
  </si>
  <si>
    <t>secret</t>
  </si>
  <si>
    <t>diszkrét, rejtelem, rejtély, rejtett, titkos, titokzatos, titok_x000D_</t>
  </si>
  <si>
    <t>secretary</t>
  </si>
  <si>
    <t>kis polcos íróasztal, miniszter, szekreter, titkár, titkárnő_x000D_</t>
  </si>
  <si>
    <t>section</t>
  </si>
  <si>
    <t>gerezd, feloszt, rekesz, vágás, hálókocsifülke, elvág, felszeletel, darab, bekezdés, csoport, elmetsz, ágazat, ácsolatszakasz, alfaj, hossz-szelvény, szelvény, elmetszés, metsz, keresztszelvény, kétszemélyes hálókocsifülke, körcikk, elvágás, melléklet, körzet, lemez, felszel, keresztmetszet, lap, vág, terület, szakasz, szegmens, szelet, szeletekre oszt, részekre oszt, részleg, rész, negyed, paragrafus, profil, osztály, metszet, metszetet készít, metszés_x000D_</t>
  </si>
  <si>
    <t>sections</t>
  </si>
  <si>
    <t>sector</t>
  </si>
  <si>
    <t>ágazat, mérőléc, iránysáv, fogasív, gazdasági szektor, kivágás, aránykörző, bányamező, kulissza, görbeszelet, horony, lyuk, sáv, szektor, tárcsaív, szakasz, kvadráns, körcikk, körzet_x000D_</t>
  </si>
  <si>
    <t>sectors</t>
  </si>
  <si>
    <t>szektorok_x000D_</t>
  </si>
  <si>
    <t>secular</t>
  </si>
  <si>
    <t>szekuláris, világi_x000D_</t>
  </si>
  <si>
    <t>secure</t>
  </si>
  <si>
    <t>biztos, bezár, biztonságos, biztosít, biztosított, lezár, megóv, előre biztosít, nyugodt, szerez, rögzít, lefoglal, megszerez, megvéd_x000D_</t>
  </si>
  <si>
    <t>securities</t>
  </si>
  <si>
    <t>értékpapírok, kötvények_x000D_</t>
  </si>
  <si>
    <t>security</t>
  </si>
  <si>
    <t>állami kötvény, biztonság, biztosíték_x000D_</t>
  </si>
  <si>
    <t>see</t>
  </si>
  <si>
    <t>egyházmegye, érsekség, lát, püspökség_x000D_</t>
  </si>
  <si>
    <t>seed</t>
  </si>
  <si>
    <t>bevet, csíra, elvet, kimagoz, magot hoz, magot hullat, mag, megérik, sperma, szemesedik, ondó_x000D_</t>
  </si>
  <si>
    <t>seeing</t>
  </si>
  <si>
    <t>látó_x000D_</t>
  </si>
  <si>
    <t>seek</t>
  </si>
  <si>
    <t>keres_x000D_</t>
  </si>
  <si>
    <t>seem</t>
  </si>
  <si>
    <t>látszik, tűnik_x000D_</t>
  </si>
  <si>
    <t>seemingly</t>
  </si>
  <si>
    <t>látszólag_x000D_</t>
  </si>
  <si>
    <t>seems</t>
  </si>
  <si>
    <t>úgy tűnik_x000D_</t>
  </si>
  <si>
    <t>seen</t>
  </si>
  <si>
    <t>látott_x000D_</t>
  </si>
  <si>
    <t>sees</t>
  </si>
  <si>
    <t>lát_x000D_</t>
  </si>
  <si>
    <t>segment</t>
  </si>
  <si>
    <t>feloszlik, feloszt, gerezd, lemetsz, metszet, szelet, szelvény, osztódik, rész, szelvény/rész_x000D_</t>
  </si>
  <si>
    <t>seldom</t>
  </si>
  <si>
    <t>select</t>
  </si>
  <si>
    <t>(ki)választ(ás), kiválaszt, válogat_x000D_</t>
  </si>
  <si>
    <t>selected</t>
  </si>
  <si>
    <t>elsőrangú, kiválasztott, válogatott_x000D_</t>
  </si>
  <si>
    <t>selection</t>
  </si>
  <si>
    <t>kiválasztás, választék_x000D_</t>
  </si>
  <si>
    <t>selective</t>
  </si>
  <si>
    <t>igényes, kiválasztó, szelektív, válogatós_x000D_</t>
  </si>
  <si>
    <t>self</t>
  </si>
  <si>
    <t>sell</t>
  </si>
  <si>
    <t>becsapás, csalás, elad_x000D_</t>
  </si>
  <si>
    <t>seller</t>
  </si>
  <si>
    <t>eladó, eladó áru, jól menő cikk, kelendő áru_x000D_</t>
  </si>
  <si>
    <t>selling</t>
  </si>
  <si>
    <t>eladás_x000D_</t>
  </si>
  <si>
    <t>semantic</t>
  </si>
  <si>
    <t>jelentéstani_x000D_</t>
  </si>
  <si>
    <t>seminar</t>
  </si>
  <si>
    <t>szeminárium_x000D_</t>
  </si>
  <si>
    <t>send</t>
  </si>
  <si>
    <t>emelő hatás, erős bukdácsolás, erősen bukdácsol, felemelkedő mozgás, felemelődik, felfelé nyomódik, küld, orr irányában való erős himbálás_x000D_</t>
  </si>
  <si>
    <t>sending</t>
  </si>
  <si>
    <t>(el)küldés, elküldés, feladás_x000D_</t>
  </si>
  <si>
    <t>senior</t>
  </si>
  <si>
    <t>feljebbvaló, idősebb, magassabb rangu,i, negyedéves hallgató, öregebb, rangelső_x000D_</t>
  </si>
  <si>
    <t>sensation</t>
  </si>
  <si>
    <t>benyomás, érzékelés, érzés, érzet, feltűnés, szenzáció_x000D_</t>
  </si>
  <si>
    <t>sense</t>
  </si>
  <si>
    <t>érzékelő képesség, érzék, előjel, értelem, érzékel, érzet, felfogás, érzékiség, érzés, jó érzés, tapint, tudat, megérez vmit, ítélőképesség, jelentés, vélemény_x000D_</t>
  </si>
  <si>
    <t>senses</t>
  </si>
  <si>
    <t>ép ész, értelem, értelmesség, ész, józan ész, öntudat, tudat_x000D_</t>
  </si>
  <si>
    <t>sensible</t>
  </si>
  <si>
    <t>érezhető, értelmes, érzékelhető, érzékeny, észlelhető, józan, praktikus, ésszerű_x000D_</t>
  </si>
  <si>
    <t>sensitive</t>
  </si>
  <si>
    <t>érzékeny, érző, fogékony, kényes, túlérzékeny_x000D_</t>
  </si>
  <si>
    <t>sensitivity</t>
  </si>
  <si>
    <t>érzékenység_x000D_</t>
  </si>
  <si>
    <t>sent</t>
  </si>
  <si>
    <t>küldött_x000D_</t>
  </si>
  <si>
    <t>sentence</t>
  </si>
  <si>
    <t>elítél, mondat_x000D_</t>
  </si>
  <si>
    <t>separate</t>
  </si>
  <si>
    <t>elkülönít, elválaszt, elválik, félretesz, független, kiválaszt, külön, külön(álló), különválik, leválaszt, különálló, önálló, szeparálódik, szétválaszt, szeparál_x000D_</t>
  </si>
  <si>
    <t>separated</t>
  </si>
  <si>
    <t>elválasztott_x000D_</t>
  </si>
  <si>
    <t>separately</t>
  </si>
  <si>
    <t>elválasztva, külön-külön_x000D_</t>
  </si>
  <si>
    <t>separation</t>
  </si>
  <si>
    <t>elkülönítés, elkülönülés, elválás, elválasztás, különélés_x000D_</t>
  </si>
  <si>
    <t>September</t>
  </si>
  <si>
    <t>szeptember_x000D_</t>
  </si>
  <si>
    <t>sequence</t>
  </si>
  <si>
    <t>filmjelenet, folytatás, képsor, következés, sorozat, sorrend, számsor, szekvencia_x000D_</t>
  </si>
  <si>
    <t>series</t>
  </si>
  <si>
    <t>sor, sorozat_x000D_</t>
  </si>
  <si>
    <t>serious</t>
  </si>
  <si>
    <t>fontos, komoly, súlyos_x000D_</t>
  </si>
  <si>
    <t>seriously</t>
  </si>
  <si>
    <t>komolyan_x000D_</t>
  </si>
  <si>
    <t>servant</t>
  </si>
  <si>
    <t>cseléd, inas, segéd, szolga, szolgálólány_x000D_</t>
  </si>
  <si>
    <t>serve</t>
  </si>
  <si>
    <t>kedvez, elég, alkalmazásban áll, bánik, adogatás, ellát, kifutja, hasznára van, hág, felszolgál, futja, kezel, meghág, tálal, teljesít, szerválás, szolgál, szervál, hajókötelet vászoncsíkokkal körülteker, fedez, elegendő, kiszolgál, lebonyolít_x000D_</t>
  </si>
  <si>
    <t>server</t>
  </si>
  <si>
    <t>felszolgáló, kiszolgáló, szerver_x000D_</t>
  </si>
  <si>
    <t>serves</t>
  </si>
  <si>
    <t>kiszolgál_x000D_</t>
  </si>
  <si>
    <t>service</t>
  </si>
  <si>
    <t>készlet, forgalom, kézbesítés, adogatás, kiszolgálás, ellátás, alkalmazás, asztali készlet, felszolgálás, istentisztelet, karbantart, karbantartás, szolgálat, szolgáltatás, szerva, szervizel, szívesség, szerviz, közlekedés, szertartás_x000D_</t>
  </si>
  <si>
    <t>services</t>
  </si>
  <si>
    <t>szolgáltatások_x000D_</t>
  </si>
  <si>
    <t>serving</t>
  </si>
  <si>
    <t>adag, hajókötélburkolat, kátrányos hajókötélburkolat, kézbesítés, hágatás, adogatás, felszolgálás, hajókötélburkolás, meghágás, szerválás, kiszolgálás, kitöltés, körültekerés vászoncsíkokkal, kiszolgáló, hajókötélborítás, szolgáló, tálalás, szolgálat, szolgálatot teljesítő_x000D_</t>
  </si>
  <si>
    <t>session</t>
  </si>
  <si>
    <t>gyűlés, ülés(szak), ülésszak_x000D_</t>
  </si>
  <si>
    <t>set</t>
  </si>
  <si>
    <t>dugvány, előírásos, fészekalja, garnitúra, beigazítás, díszlet, halmaz, beállít, állhatatos, banda, alakulás, beállítás, berakás (hajé), megállapított, szervíz, palánta, sorozat, rendes, megmerevedett, készlet, lapos szélű véső, napnyugta, kötött, kövezőkocka, készülék, csoport, irányzat, szilárd, társaság, játszma_x000D_</t>
  </si>
  <si>
    <t>sets</t>
  </si>
  <si>
    <t>beállítások_x000D_</t>
  </si>
  <si>
    <t>setting</t>
  </si>
  <si>
    <t>beérett, beállítás, bedugás, befoglalás, süppedés, megszilárdulás, leülepedés, felszerelés, kifenés, rögzítés, lecsillapítás, hegyezés, helyezés, helyrerakás, keret, helyzet, illesztés, igazítás, élesítés, beszegecselés, betűszedés, elvetés (magé), elintézés, elszámolás, elrendezés, foglalat, ereszkedés, beverés, beforrás, beosztás, díszlet, környezet, kötés (cementé), lenyugvó, letelepítés, letét, lecsillapulás, letelepedés, megkocsonyásodás, összeforradás, megérlelés, megállapítás, összeillesztés, rakás, letisztulás, lenyugvás, lehanyatló, köszörülés, kirovás (feladaté), kiszedés, kijelölés, fenés, gyümölcsbeérés, felállítás, elhelyezés, szín, tevés, üledék, tétel, szabályozás, szedés_x000D_</t>
  </si>
  <si>
    <t>settings</t>
  </si>
  <si>
    <t>settle</t>
  </si>
  <si>
    <t>rendbejön, megtisztul, leszáll, kijelöl, lecsillapodik, leülepít, letelepedni, leülepedik, letelepít, gyarmatosít, kifizet, jó helyre tesz, helyrehoz, elintéz, elsüllyed, kiegyenlít, hagy leülepedni, elhatároz, derít, eldönt, átruház, betelepít, elhelyez, letelepedik, rendez, tisztul, települ, roskadozik, rendbe tesz, felszámol, megszilárdít, lecsillapít, lesüpped, lecsendesül, kisimul, sűrít, megtisztít, működik, megtelepszik, megszilárdul, megnyugszik, nem olvad el (hó), ráruház, elmerül, megállapodik, megold, megszab, megnyugtat, megkeményedik, megmarad (hó), megdermed, leülepszik, megad, megállapít, lezár_x000D_</t>
  </si>
  <si>
    <t>settled</t>
  </si>
  <si>
    <t>elintézve_x000D_</t>
  </si>
  <si>
    <t>settlement</t>
  </si>
  <si>
    <t>elintézés, elszámolás, egyezség, kiegyenlítés, letelepedés, gyarmat, hozomány, rendezés, süppedés, talajsüllyedés, település, ülepedés, telep, telepítés, tartásdíj, megállapodás_x000D_</t>
  </si>
  <si>
    <t>seven</t>
  </si>
  <si>
    <t>hét, hetes_x000D_</t>
  </si>
  <si>
    <t>seventeenth</t>
  </si>
  <si>
    <t>tizenhetedik_x000D_</t>
  </si>
  <si>
    <t>seventh</t>
  </si>
  <si>
    <t>heted, hetedik_x000D_</t>
  </si>
  <si>
    <t>several</t>
  </si>
  <si>
    <t>egyéni, egyes, különböző, különféle, néhány, önálló, sok, több, számos, saját_x000D_</t>
  </si>
  <si>
    <t>severe</t>
  </si>
  <si>
    <t>dísztelen, egyszerű, kemény, kimért, komoly, puritán, rideg, sallangmentes, szabályos, szigorú_x000D_</t>
  </si>
  <si>
    <t>severely</t>
  </si>
  <si>
    <t>egyszerűen, hevesen, keményen, komolyan, nagyon, ridegen, sallangmentesen, szigorúan, vadul_x000D_</t>
  </si>
  <si>
    <t>sex</t>
  </si>
  <si>
    <t>nem, nemi élet, nemi hovatartozást megállapít, nemi hovatartozást tisztáz, nemiség, nemiséget megállapít, nők, szexuális élet_x000D_</t>
  </si>
  <si>
    <t>sexual</t>
  </si>
  <si>
    <t>nemi, szexuális_x000D_</t>
  </si>
  <si>
    <t>sexuality</t>
  </si>
  <si>
    <t>nemiség_x000D_</t>
  </si>
  <si>
    <t>shade</t>
  </si>
  <si>
    <t>fényellenző, árnyékol, árnyékoló üveg, árnyalatnyi vmi, árny, árnyal, árnyalat, árnyék, görfüggöny, leheletnyi vmi, redőny, csipetnyi vmi, hajszálnyi vmi, homályos rész, lámpaernyő, homály, vonalkáz, szellem, színezet, üvegbura, színárnyalat, roletta, roló_x000D_</t>
  </si>
  <si>
    <t>shadow</t>
  </si>
  <si>
    <t>árnyékot vet, árnyék, árnyékba borít, állandó követő, állandó kísérő, árny, árnykép, kísértet, menedék, beárnyékol, oltalom, szellem, tarkán sző, sötét rész, homály, mintásan sző, nyomon követ, titkosrendőr, vigyázza minden lépését, tükörkép_x000D_</t>
  </si>
  <si>
    <t>shall</t>
  </si>
  <si>
    <t>(fog)_x000D_</t>
  </si>
  <si>
    <t>shallow</t>
  </si>
  <si>
    <t>alacsony, felszínes, felületes, gázló, kis hajlású, lapos, léha, sekély, sekélyes, sekélyes hely, vékony, zátony, üres_x000D_</t>
  </si>
  <si>
    <t>shape</t>
  </si>
  <si>
    <t>fajta, alakzat, szelvényvas, testalkat, formában készített étel, alakvas, alakít, alakul, alak, erőnlét, formál, formát önt, egészségi állapot, forma, fejlődik, formáz, minta, sablon, mintáz, jelenés, kialakít, kondíció, jelenség, idomok, idomvas, homályos alak, féle_x000D_</t>
  </si>
  <si>
    <t>share</t>
  </si>
  <si>
    <t>megoszt, ekevas, kvóta, osztályrész, osztozik, része van, részesedés, részesedik, részvényesi igazolvány, részvényutalvány, részvény, rész_x000D_</t>
  </si>
  <si>
    <t>shared</t>
  </si>
  <si>
    <t>megosztott_x000D_</t>
  </si>
  <si>
    <t>shareholder</t>
  </si>
  <si>
    <t>részvényes_x000D_</t>
  </si>
  <si>
    <t>shares</t>
  </si>
  <si>
    <t>megosztások_x000D_</t>
  </si>
  <si>
    <t>sharing</t>
  </si>
  <si>
    <t>osztozás, osztozkodás, részesedés, részvétel_x000D_</t>
  </si>
  <si>
    <t>sharp</t>
  </si>
  <si>
    <t>agyafúrt, hegyes, éles eszű, csaló, csípős, erős, becsap, csal, hirtelen, fekete billentyű (zongorán), hamisan, kemény, hevesen, hamisan játszik, okos, szigorú, pontosan, élesen, éles, kereszt (kottában), metsző_x000D_</t>
  </si>
  <si>
    <t>sharply</t>
  </si>
  <si>
    <t>élesen_x000D_</t>
  </si>
  <si>
    <t>she</t>
  </si>
  <si>
    <t>ő_x000D_</t>
  </si>
  <si>
    <t>sheep</t>
  </si>
  <si>
    <t>juh_x000D_</t>
  </si>
  <si>
    <t>sheer</t>
  </si>
  <si>
    <t>csellengés, áttetsző, cselleng, abszolút, átlátszó, egészen, merőben, hajófedélzet hosszirányú felhajlása, meredeken, merőlegesen, függőleges, jobbra-balra kilengés, hamisítatlan, hajótest vonala, fedélzetív, fedélzetívelés, igazi, hajó eltérése irányától, könnyű finom pamutanyag, lenanyag, meredeken emelkedik, meredeken lejt, merőlegesen emelkedik, merőleges, merő, könnyű, meredek, függőlegesen, merőlegesen lejt, valódi, vékony, teljesen, tisztára, útiránytól jobbra-balra kileng, tiszta, puszta, teljes, műselyemanyag_x000D_</t>
  </si>
  <si>
    <t>sheet</t>
  </si>
  <si>
    <t>bevon (vitorlát), burkolat, ponyva, lemez, megalvad, kivonó kötél, lepel, kocsonyásodni kezd, hótakaró, ív, könnyű takaró, sütőlap, hengerel, fedélzetre felcsapó hulllám, finomlemez, hírlap, lepedő, lepedővel befed, szarvkötél, szarvszár, takaróval befed, lap, húz (lemezt), rétegesen ereszkedik, rétegesen terjed, ponyvával befed, nagy kiterjedésű vízréteg, vitorlakivonó kötél, vízréteg, tepsi, újság, vitorla, tűzszőnyeg, papírlap_x000D_</t>
  </si>
  <si>
    <t>sheets</t>
  </si>
  <si>
    <t>ágynemű_x000D_</t>
  </si>
  <si>
    <t>shelf</t>
  </si>
  <si>
    <t>polc_x000D_</t>
  </si>
  <si>
    <t>shell</t>
  </si>
  <si>
    <t>csigaház, fejt, bordázat, ágyúz, burok, versenycsónak, héjazat, héjszerkezet, kagyló, köpeny, gránát, héj, külsőség, látszat, lehánt, test, váz, karosszérialemezek, kihámoz, kihüvelyez, lő, páncél, teknő, lövedék, kéreg_x000D_</t>
  </si>
  <si>
    <t>shelter</t>
  </si>
  <si>
    <t>búvóhely, elrejt, elrejtőzik, menedék, oltalmaz, oltalom, véd_x000D_</t>
  </si>
  <si>
    <t>shift</t>
  </si>
  <si>
    <t>csere, cserélés, áthelyez, áthárítás, átrak, női alsóruha, emel, mentség, női ing, ingruha, félmegoldás, helyzetváltoztatás, elmozdulás, eltolódás, eltolódik, eltol, fortély, elmozdít, elmozdul, lakáscsere, kibúvó, kisegítő út, módosulás, munkanap, műszak, fekvésváltás, megváltozik, költözködés, kisegítő eszköz, kisegítő mód, turnus, változás, vetődési elcsúszás, változtatás, váltakozás, váltás, ürügy, kifogás, sebességet vált, sikta_x000D_</t>
  </si>
  <si>
    <t>ship</t>
  </si>
  <si>
    <t>beállít (árbocot), behajóz, elküld, elszállít, hajó, hajóba rak, hajón küld, hajón szállít, hajón szolgál, hajóra száll, szállít_x000D_</t>
  </si>
  <si>
    <t>shock</t>
  </si>
  <si>
    <t>ijedtség, kepél, bozontos, gabonakereszt, megrázkódtat, megdöbbent, lökés, megdöbbenés, megráz, keresztbe rak, kócos, megrémít, megriaszt, összecsap, megrendít, rázkódás, ütközés, ütődés, sokk, sokkot okoz, roham, megbotránkoztat, kócos haj, összecsapás, összeütközik_x000D_</t>
  </si>
  <si>
    <t>shoes</t>
  </si>
  <si>
    <t>cipő_x000D_</t>
  </si>
  <si>
    <t>shop</t>
  </si>
  <si>
    <t>hivatal, hűvösre tesz, színházi szerződés, elküld, börtönbe zár, elbocsát, bolt, alkalmaz, bevásárol, börtönbe juttat, felfogad, szerződtet, üzlet, üzletbe visz, üzleti dolgok, részvények tőzsdei bevezetői, ügyes-bajos dolgok, színház, iroda, javítóműhelybe ad, javítóműhelybe küld, járja a boltokat, kereskedés, munkahely, műhely, lakás_x000D_</t>
  </si>
  <si>
    <t>shopping</t>
  </si>
  <si>
    <t>bevásárlás, vásárlás_x000D_</t>
  </si>
  <si>
    <t>shore</t>
  </si>
  <si>
    <t>gyámfa, part, támaszfeszítő dúc, tópart, támoszlop, tengerpart_x000D_</t>
  </si>
  <si>
    <t>short</t>
  </si>
  <si>
    <t>rövidített becenév, szétmálló, tömör, szapora, törékeny, rövidzárlat, omlós, hiányos, lerövidített, hirtelen, kisfilm, kifogyva, innen vmin, kevesebb, fedezetlen ügylet, gyorsan, fedezet nélkül, alacsony, besszjátékos, fedezet nélküli, kimért, rideg, szűkített, türelmetlen, kurta-furcsa, lobbanékony, kontreminőr, nem elegendő, ropogós, porhanyós, nem teljes, kurtán, rövidzárlatot okoz, rövidre zár, rövid, kurta, gyors, rövid távú, rövidfilm, rövidítés, rövidre záródik, rövidített név, röviden, rövid lövés, rövid szótag, rövid tartalmú, rövid összefoglalás, rövid lejáratra, rövid lejáratú, rövid hangzó_x000D_</t>
  </si>
  <si>
    <t>shortage</t>
  </si>
  <si>
    <t>elégtelenség, hiány_x000D_</t>
  </si>
  <si>
    <t>shortly</t>
  </si>
  <si>
    <t>hamarosan, nemsokára, röviden, rövidesen_x000D_</t>
  </si>
  <si>
    <t>shot</t>
  </si>
  <si>
    <t>súlygolyó, fellövés, dobótávolság, egy korty pálinka, átszőtt, ágyúgolyó, dobás, golyó, lőtávolság, megtölt, lövés, hajítás, injekció, lövész, színjátszó, színét változtató, puskagolyó, rúgás, próbálkozás, lövedék, kísérlet, filmfelvétel, egy kupica pálinka, lövő, más színnel átszőtt_x000D_</t>
  </si>
  <si>
    <t>should</t>
  </si>
  <si>
    <t>kellene_x000D_</t>
  </si>
  <si>
    <t>shoulder</t>
  </si>
  <si>
    <t>perem, fogó pereme, furakodik, gyám, csapváll, domborulat, csaphajlat, felfekvési felület, előhegység, boltváll, betűtest felső lapja, bevágási padka, alátámasztás, árbocváll, dombnyúlvány, lapocka, vállal, töltéspadka, válltámasz, vállal lök, vállfa, púp, támfelület, támaszpillér, támasz, hajlat, párkány, támasztás, ruhaakasztó, osztópárkány, támoszlop, vállal taszít, vállára vesz, vállal meglök, váll, útpadka, tengelyváll, tolakszik, tengelygyűrű, padka, nyél pereme, kabátakasztó, kiugró rész, hegynyúlvány, előreugró bérc_x000D_</t>
  </si>
  <si>
    <t>shoulders</t>
  </si>
  <si>
    <t>tűkiszélesedés, tűperem_x000D_</t>
  </si>
  <si>
    <t>show</t>
  </si>
  <si>
    <t>bemutatás, előadás, felmutatás, kiállítás, látszat, látványosság, mutat, siker, üzlet, parádé, pompa, vállalat_x000D_</t>
  </si>
  <si>
    <t>showed</t>
  </si>
  <si>
    <t>mutatott_x000D_</t>
  </si>
  <si>
    <t>shower</t>
  </si>
  <si>
    <t>bemutató, bőség, kiállító, meteorraj, vendégség nászajándékok átadására, zápor, zuhany, záporeső, zivatar_x000D_</t>
  </si>
  <si>
    <t>showing</t>
  </si>
  <si>
    <t>felmutatás, bemutatás, állítás, bebizonyítás, bizonyítás, igazolás, kiállítás, kijelentés, megjelenés, szemléltetés, szemlére tétel, nyilatkozat, közszemlére tétel, külső, kinyilatkoztatás_x000D_</t>
  </si>
  <si>
    <t>shown</t>
  </si>
  <si>
    <t>shows</t>
  </si>
  <si>
    <t>mutat_x000D_</t>
  </si>
  <si>
    <t>sick</t>
  </si>
  <si>
    <t>beteg, betegek, dühös, levert_x000D_</t>
  </si>
  <si>
    <t>sickness</t>
  </si>
  <si>
    <t>side</t>
  </si>
  <si>
    <t>fals, fejtéshomlok, vájatvég, széle vminek, másodrendű, hegyoldal, csapat, elbizakodottság, álláspont, áll vmilyen oldalra, állásfoglalás, burkolófal, henceg, mezőny, lejtő, nagyhangúság, oldallap, oldal-, nagyképűsködik, oldal, fennhéjazás, mellékes, felvág, felvágás, oldalfal, mellék-, tagozat, oldalsó, leszármazási ág, hencegés, származási ág, tábor, szárnya vminek, szegély, szárny, pöffeszkedik, részleg, rokonsági ág, rész, párt, pöffeszkedés, osztály, lap_x000D_</t>
  </si>
  <si>
    <t>sight</t>
  </si>
  <si>
    <t>látótávolság, látnivaló, látómező, jó száz lépésnyi távolság, irányítás, irányzórés, irányzás, látóképesség, szempont, észlel, célzás, célzókészülék, célgömb, feltevés, nézet, megtekintés, irányzék, kilátás, szemlencse nyílása, nézőke, nagy mennyiség, nézőlyuk, nézőrés, nevezetesség, mérési jegy, látás, látvány, meglát, megpillant, megcéloz, vélemény, tekintet, tömeg_x000D_</t>
  </si>
  <si>
    <t>sign</t>
  </si>
  <si>
    <t>jel, cégtábla, aláír, cégér, címtábla, ismertetőjel, jegy, jellel ellát, felirat, csillagkép, előjel, figyelmeztetés, jelöl, jelt ad, jelzés, jelzőtábla, szimbólum, tünet, nyom, szimptóma, megjelöl, szignál, kórjel, jelez, jelkép, jelel (süketnéma)_x000D_</t>
  </si>
  <si>
    <t>signal</t>
  </si>
  <si>
    <t>előjel, emlékezetes, jeleket ad, jeladással továbbít, jeladás, indítótárcsa, feltűnő, figyelemre méltó, jel, jeladással közöl, jeladással tudat, jelez, jelzés, jelző, jelt ad, jelekkel tudat, jelentős, jelzőberendezés, kiváló, szemafor, jelzőlámpa, kiemelkedő, jelződobás, jelekkel közöl_x000D_</t>
  </si>
  <si>
    <t>signed</t>
  </si>
  <si>
    <t>aláírt, előjeles, jellel ellátott, jelzett_x000D_</t>
  </si>
  <si>
    <t>significance</t>
  </si>
  <si>
    <t>értelem, fontosság, jelentés, jelentőség_x000D_</t>
  </si>
  <si>
    <t>significant</t>
  </si>
  <si>
    <t>alapvető, fontos, jelentős, kiemelkedő, kifejezésteljes, nevezetes, kifejező, lényeges_x000D_</t>
  </si>
  <si>
    <t>significantly</t>
  </si>
  <si>
    <t>jelentősen_x000D_</t>
  </si>
  <si>
    <t>silence</t>
  </si>
  <si>
    <t>adásszünet, beléfojtja a szót, prédikátori jogától megfoszt, eltilt, csendet parancsol, elfojt, feledés, csend, csendesség, letör, elhallgattat, elnémít, némaság, titoktartás, tudás hiánya, szünet, nyugalom, megszilenciumoz, hallgatás, hallgatásra kényszerít_x000D_</t>
  </si>
  <si>
    <t>silent</t>
  </si>
  <si>
    <t>csendes, hallgatag, hangtalan, zajtalan_x000D_</t>
  </si>
  <si>
    <t>silk</t>
  </si>
  <si>
    <t>selyem_x000D_</t>
  </si>
  <si>
    <t>silver</t>
  </si>
  <si>
    <t>ezüst_x000D_</t>
  </si>
  <si>
    <t>similar</t>
  </si>
  <si>
    <t>hasonló_x000D_</t>
  </si>
  <si>
    <t>similarity</t>
  </si>
  <si>
    <t>hasonlóság_x000D_</t>
  </si>
  <si>
    <t>similarly</t>
  </si>
  <si>
    <t>hasonlóan, hasonlóképpen_x000D_</t>
  </si>
  <si>
    <t>simple</t>
  </si>
  <si>
    <t>bamba, egyszerű, együgyű, mesterkéletlen, valóságos_x000D_</t>
  </si>
  <si>
    <t>simpler</t>
  </si>
  <si>
    <t>egyszerűbb_x000D_</t>
  </si>
  <si>
    <t>simplest</t>
  </si>
  <si>
    <t>legegyszerűbb_x000D_</t>
  </si>
  <si>
    <t>simplicity</t>
  </si>
  <si>
    <t>egyszerűség_x000D_</t>
  </si>
  <si>
    <t>simply</t>
  </si>
  <si>
    <t>csak, csupán, egyszerűen_x000D_</t>
  </si>
  <si>
    <t>simultaneously</t>
  </si>
  <si>
    <t>egyben, egyidejűleg, egyszerre_x000D_</t>
  </si>
  <si>
    <t>since</t>
  </si>
  <si>
    <t>amióta, attól fogva, attól fogva, hogy, attól kezdve, azóta, mert, minthogy, miután, mivel, mióta csak, óta, -től, vmilyen időponttól, -tól_x000D_</t>
  </si>
  <si>
    <t>sincerely</t>
  </si>
  <si>
    <t>komolyan, nyíltan, őszintén, szívből_x000D_</t>
  </si>
  <si>
    <t>singer</t>
  </si>
  <si>
    <t>énekes_x000D_</t>
  </si>
  <si>
    <t>singing</t>
  </si>
  <si>
    <t>begerjedés, dalolás, daloló, ének, éneklés, éneklő, énekóra, fütyülés, madárdal, nótázó, zümmögés, madárfütty, fütyülő_x000D_</t>
  </si>
  <si>
    <t>single</t>
  </si>
  <si>
    <t>egyes játék, egyedüli, egyedülálló, egyedül élő, egyedül elvégezhető, egyes, összesen egy, egy utazásra szóló jegy, becsületes, egy, egyágú, páratlan, fark, külön, szimpla, egyel (répát), egyszeri utazásra szóló jegy, magányosan álló, szóló játék, segítség nélkül elvégezhető, őszinte, nőtlen, magában élő, magányos, magában álló, kislemez, egyszerű, egyetlen, egyszeri_x000D_</t>
  </si>
  <si>
    <t>sir</t>
  </si>
  <si>
    <t>uram_x000D_</t>
  </si>
  <si>
    <t>sister</t>
  </si>
  <si>
    <t>húg, lánytestvér, nővér_x000D_</t>
  </si>
  <si>
    <t>sit</t>
  </si>
  <si>
    <t>ül_x000D_</t>
  </si>
  <si>
    <t>site</t>
  </si>
  <si>
    <t>fekvés, házhely, hely, helyzet, telek, telepít_x000D_</t>
  </si>
  <si>
    <t>sitting</t>
  </si>
  <si>
    <t>kotló, fészekalja tojás, kotlás, költés, értekezlet, egy ülésnyi idő, fenntartott hely, szeánsz, nyugvó, összejövetel, tojásokon ülés, ülésezés, ülésező, ülés, tanácskozó, ülő, gyűlés, ülőhely, testületi gyűlés, tanács-, modellként ülés_x000D_</t>
  </si>
  <si>
    <t>situated</t>
  </si>
  <si>
    <t>elhelyezett, helyezkedő_x000D_</t>
  </si>
  <si>
    <t>situation</t>
  </si>
  <si>
    <t>elhelyezkedés, helyzet_x000D_</t>
  </si>
  <si>
    <t>six</t>
  </si>
  <si>
    <t>hat, hathengeres kocsi, hatos, hatos ütés_x000D_</t>
  </si>
  <si>
    <t>sixteen</t>
  </si>
  <si>
    <t>tizenhat, tizenhat(os)_x000D_</t>
  </si>
  <si>
    <t>sixteenth</t>
  </si>
  <si>
    <t>tizenhatodik_x000D_</t>
  </si>
  <si>
    <t>sixth</t>
  </si>
  <si>
    <t>hatodik_x000D_</t>
  </si>
  <si>
    <t>sixties</t>
  </si>
  <si>
    <t>hatvanas_x000D_</t>
  </si>
  <si>
    <t>sixty</t>
  </si>
  <si>
    <t>hatvan_x000D_</t>
  </si>
  <si>
    <t>size</t>
  </si>
  <si>
    <t>alak, enyv, enyvez, enyvvel kezel, formátum, méret, nagyság, nagyság szerint osztályoz, szám, terjedelem, ragasztóanyag_x000D_</t>
  </si>
  <si>
    <t>sizes</t>
  </si>
  <si>
    <t>méretek_x000D_</t>
  </si>
  <si>
    <t>skill</t>
  </si>
  <si>
    <t>készség, szakértelem, szakképzettség, ügyesség_x000D_</t>
  </si>
  <si>
    <t>skilled</t>
  </si>
  <si>
    <t>szakképzett_x000D_</t>
  </si>
  <si>
    <t>skin</t>
  </si>
  <si>
    <t>héj, férfi, hártya, gebe, fazon, díszvakolat, egy dollár, bőrtömlő, belső palánkolás, bőr, burok, fej, bél, belső lemezelés, külső felület, külső héj, megkopaszt, megnyúz, membrán, kimustrált ló, reve, zsugori, kikészített bőr, pergament, hurkabél, hamisjátékos, fösvény, lenyúz, nyers bőr, koton, kifoszt, vén gebe, szédelgő, várt haszon, tok, svindler, remélt haszon, kéreg, fal vastagsága, dolcsi, héjazat, óvszer, öntvénykéreg, pacák, oxidréteg, héjlemezelés_x000D_</t>
  </si>
  <si>
    <t>sky</t>
  </si>
  <si>
    <t>atmoszféra, ég, égbolt, felüt, klíma, légkör, magasba üt, magasra akaszt, menny, mennybolt, mennyboltozat, mennyország, túlságosan magasra akaszt_x000D_</t>
  </si>
  <si>
    <t>slave</t>
  </si>
  <si>
    <t>agyondolgozza magát, rabszolga, robotol_x000D_</t>
  </si>
  <si>
    <t>sleep</t>
  </si>
  <si>
    <t>álom, alszik, alvás_x000D_</t>
  </si>
  <si>
    <t>slight</t>
  </si>
  <si>
    <t>jelentéktelen, karcsú, csekély, elhanyagol, könnyű, lefitymál, kevés, kicsi, megaláz, megbánt, méltatlanul bánik, semmibe se vesz, semmibe vesz, nem vesz komolyan, mellőz, mellőzés, megbántás, sértően mellőz, vékony, megalázás_x000D_</t>
  </si>
  <si>
    <t>slightly</t>
  </si>
  <si>
    <t>alig, kevéssé, kissé, némileg_x000D_</t>
  </si>
  <si>
    <t>slim</t>
  </si>
  <si>
    <t>csekély, fogyaszt, fogyasztja magát, fogyókúrát tart, hitvány, karcsú, karcsúsít, kevés, ravasz, soványít, vékony_x000D_</t>
  </si>
  <si>
    <t>slow</t>
  </si>
  <si>
    <t>hanyag, késedelmes, késleltet, lassan, lassít, lassú, lassul, megfontolt, unalmas, vontatott, nehézkes, ostoba_x000D_</t>
  </si>
  <si>
    <t>slowly</t>
  </si>
  <si>
    <t>lassan_x000D_</t>
  </si>
  <si>
    <t>small</t>
  </si>
  <si>
    <t>silány, kevés számú, hitványka, hulladékszén, jelentéktelen, ércdara és kőzet keveréke, csekély jelentőségű, csekély számú, hitvány, gyenge, aprószén, apró-cseprő, apróra, apraja vminek, alig, apró, bányaapró, kicsiny, kevés fogásból álló, keskeny, szűk, rövid ideig tartó, rövid, kicsinyes, kis darabokra, kicsi, kis méretű, jelentéktelen összegű, kis betűkkel, kis összegű, kis, sovány, megszokott, nem sok, szűkkeblű, nem nagyon, nem fontos, nem nagy jelentőségű, nem hosszú, mindennapi, nem elég nagy, mellőzhető, halk, erőtlen, csekély, kis része vminek, könnyű, megbocsátható, kisszámú_x000D_</t>
  </si>
  <si>
    <t>smaller</t>
  </si>
  <si>
    <t>kisebb_x000D_</t>
  </si>
  <si>
    <t>smart</t>
  </si>
  <si>
    <t>szellemes, szenved, szenvedés, sajgó, bűnhődik, agyafúrt, csinos, gyors, legújabb divatú, szapora, furfangos, gyors felfogású, eszes, gyorsan és jól végzett, heves, hasogató, hasogat, gondosan ápolt, hasogatás, éles, gyors és találó, eleven, erős, értelmes, élénk eszű, ég, élénk, divatos, csípős fájdalom, csíp, csípős, elegáns, éles fájdalom, hathatós, seb, megbántódik, fürge, ízléses, megbűnhődik, sajgás, okos, neheztel, sikkes, sajog, ötletes, megszenved, jó, lakol, kifogástalan állapotban levő, körmönfont, fájdalom, intelligens, kifogástalan rendben levő, jól ápolt, finom, fáj, szigorú, ügyes, zokon vesz, választékos ízlésű, szúrós fájdalom, talpraesett, tipp-topp, takaros, szúrás, szúró, szúr_x000D_</t>
  </si>
  <si>
    <t>smell</t>
  </si>
  <si>
    <t>bűz, érzi a szagát, illat, megszagol, megszimatol, rossz szag, szag(lás), szagérzék, szaglás, szaga van, szaglóérzék, szimat, vmilyen szagú, szagol, szag_x000D_</t>
  </si>
  <si>
    <t>smile</t>
  </si>
  <si>
    <t>mosoly, mosolyog_x000D_</t>
  </si>
  <si>
    <t>smith</t>
  </si>
  <si>
    <t>kovács_x000D_</t>
  </si>
  <si>
    <t>smoke</t>
  </si>
  <si>
    <t>köd, elinal, dohányzás, dohányzik, elszív, kifüstöl, szivar, cigarettázás, cigaretta, cigarettaszünet, befüstöl, bekormoz, cigarettázik, szívnivaló, megfüstöl, meglép, meglóg, kereket old, füstön szárít, füstöt bocsát ki, ködfelhő, füst, felfüstöl, elszalad, füstölög, kormoz, gőzöl, kábítószert lélegez be, gyanít, gőzt bocsát ki, gyanút fog, megsejt, rlpirul, szivarozás, szipuzik, szipózik, pipázás, porfelhő, rágyújt, pirul, odaéget, pára, néger, gőzölög, füsttel befeketít, füstöl_x000D_</t>
  </si>
  <si>
    <t>smoking</t>
  </si>
  <si>
    <t>dohányzás, füstkibocsátás, füstölés, füstölgés, füstölgő, füstölő, füstön szárítás, gőzölő, megfüstölés, kormozás, gőzölgő_x000D_</t>
  </si>
  <si>
    <t>smooth</t>
  </si>
  <si>
    <t>mézes szavú, enyhe, lecsiszol, nyugodt, simává tesz, simítás, redőtlen, szélcsend, szőrtelen, tompít, udvarias, elsimul, elegáns, elsimít, egyenletesen, egyenget, egyenletes terep, egyenletes, csupasz, csiszol, csiszolt, csendes, akadály nélküli, bársonyos, csillapodik, édeskés, akadály nélkül, elegyenget, legyalul, szabályosan, zavartalan, lesimít, puha, mézesmázos, letompít, gördülékeny, simaság, hízelgő, kitűnő, lecsillapít, finom, simítóz, szabályos, simított, simít, simává lesz, sima terep, simán gördülő, simára munkál, simán, sík, sima, selymes, folyamatos, zsenge, fényez, zökkenőmentes, zökkenőmentesen_x000D_</t>
  </si>
  <si>
    <t>snow</t>
  </si>
  <si>
    <t>esik a hó, havazik, hó, kokain_x000D_</t>
  </si>
  <si>
    <t>so</t>
  </si>
  <si>
    <t>akként, annyira, ennyire, így, olyan, tehát, ilyen, úgy, úgyhogy_x000D_</t>
  </si>
  <si>
    <t>social</t>
  </si>
  <si>
    <t>szociális, társadalmi, társas, társas összejövetel, társasági_x000D_</t>
  </si>
  <si>
    <t>socialism</t>
  </si>
  <si>
    <t>szocializmus_x000D_</t>
  </si>
  <si>
    <t>socialist</t>
  </si>
  <si>
    <t>szocialista_x000D_</t>
  </si>
  <si>
    <t>socially</t>
  </si>
  <si>
    <t>társadalmilag_x000D_</t>
  </si>
  <si>
    <t>society</t>
  </si>
  <si>
    <t>társadalom_x000D_</t>
  </si>
  <si>
    <t>sociological</t>
  </si>
  <si>
    <t>szociológiai_x000D_</t>
  </si>
  <si>
    <t>sociology</t>
  </si>
  <si>
    <t>szociológia_x000D_</t>
  </si>
  <si>
    <t>sodium</t>
  </si>
  <si>
    <t>nátrium_x000D_</t>
  </si>
  <si>
    <t>soft</t>
  </si>
  <si>
    <t>effeminált, bársonyos, csendes, elmosódó, nyájas, lágy, nőies, gyenge, ernyedt, finom, halk, lágyan, nyugodt, puha, sima, ostoba alak, hülye alak, kellemes, halkan, erőtlen, enyhe_x000D_</t>
  </si>
  <si>
    <t>software</t>
  </si>
  <si>
    <t>program_x000D_</t>
  </si>
  <si>
    <t>soil</t>
  </si>
  <si>
    <t>bemocskol, bepiszkít, beszennyez, föld, megtrágyáz, piszokfolt, termőföld, talaj, meggyaláz_x000D_</t>
  </si>
  <si>
    <t>solar</t>
  </si>
  <si>
    <t>nap, nap-_x000D_</t>
  </si>
  <si>
    <t>sold</t>
  </si>
  <si>
    <t>árult, becsapott, bepalizott, eladott_x000D_</t>
  </si>
  <si>
    <t>soldier</t>
  </si>
  <si>
    <t>katona, katonáskodik, közlegény_x000D_</t>
  </si>
  <si>
    <t>sole</t>
  </si>
  <si>
    <t>magányos, nyelvhal, alátétlemez, ablakdeszka, ablakpárkány, cipőtalp, eketalp, egy tagból álló, egyetlen, küszöb, egyedüli, fekü, lángkemence feneke, egyedül álló, harisnyatalp, társtalan, völgyfenék, völgytalp, vápa, sólyaszánkótalp, talp, talpgerenda, szól_x000D_</t>
  </si>
  <si>
    <t>solely</t>
  </si>
  <si>
    <t>egyedül, kizárólag_x000D_</t>
  </si>
  <si>
    <t>solicitor</t>
  </si>
  <si>
    <t>jogtanácsos, ügynök, ügyvéd, üzletszerző, városi tiszti ügyész_x000D_</t>
  </si>
  <si>
    <t>solid</t>
  </si>
  <si>
    <t>háromdimenziójú, egységes, biztos, egyetértő, alapos, áthatolhatatlan, erős, szilárd test, szolid, köb-, őszinte, szilárd, megbízható, homogén, téridom, tömör, szolidáris, térbeli_x000D_</t>
  </si>
  <si>
    <t>solidarity</t>
  </si>
  <si>
    <t>együttérzés, összetartás, szolidaritás_x000D_</t>
  </si>
  <si>
    <t>solution</t>
  </si>
  <si>
    <t>feloldás, megfejtés, megoldás, oldás, oldat_x000D_</t>
  </si>
  <si>
    <t>solve</t>
  </si>
  <si>
    <t>kibogoz, kibont, megfejt, megold, tisztáz_x000D_</t>
  </si>
  <si>
    <t>some</t>
  </si>
  <si>
    <t>bizonyos, némely, némileg, pompás, komoly, egy kis, igazi, egész, egy bizonyos, egyes, némi, körülbelül, mintegy, néhány, meglehetősen, több, valami, valamelyik, egy kevés_x000D_</t>
  </si>
  <si>
    <t>somebody</t>
  </si>
  <si>
    <t>fontos személyiség, jelentékeny személyiség, számottevő személyiség, szerelmese vkinek, szeretője vkinek, tekintélyes személyiség, valaki_x000D_</t>
  </si>
  <si>
    <t>somehow</t>
  </si>
  <si>
    <t>valahogy, valahogyan_x000D_</t>
  </si>
  <si>
    <t>someone</t>
  </si>
  <si>
    <t>valaki_x000D_</t>
  </si>
  <si>
    <t>somerset</t>
  </si>
  <si>
    <t>bukfencet vet, bukfenc, bukfencezés, bukfencezik, előre bukfencezik, felbukás, felbukfencezés, előrebukfencezés, felbukfencezik, felfordulás, felfordul_x000D_</t>
  </si>
  <si>
    <t>something</t>
  </si>
  <si>
    <t>bizonyos mértékben, bizonyos fokig, borzasztóan, egy kicsit, meglehetősen, szörnyen, valami, valamivel, némileg, egy kissé_x000D_</t>
  </si>
  <si>
    <t>sometimes</t>
  </si>
  <si>
    <t>néha_x000D_</t>
  </si>
  <si>
    <t>somewhat</t>
  </si>
  <si>
    <t>egy kevés, egy kissé, némiképp, némileg, valahol_x000D_</t>
  </si>
  <si>
    <t>somewhere</t>
  </si>
  <si>
    <t>valahol_x000D_</t>
  </si>
  <si>
    <t>son</t>
  </si>
  <si>
    <t>song</t>
  </si>
  <si>
    <t>dal, ének, költemény_x000D_</t>
  </si>
  <si>
    <t>soon</t>
  </si>
  <si>
    <t>hamar, hamarosan, inkább, semhogy, korán, nemsokára_x000D_</t>
  </si>
  <si>
    <t>sophisticated</t>
  </si>
  <si>
    <t>elferdített, finnyás, affektált, csiszolt, hamisított, kifinomult, kitanult, meghamisított, okos, tapasztalt, modern, nem természetes, mesterkélt_x000D_</t>
  </si>
  <si>
    <t>sorry</t>
  </si>
  <si>
    <t>bocsánat, bús, hitvány, nyomorúságos, sajnos, szomorú, siralmas_x000D_</t>
  </si>
  <si>
    <t>sort</t>
  </si>
  <si>
    <t>fajta, féle, csoportosít, csoport, faj, társ, mód, nem, osztály, módszer, kísérő, féleség, kiválaszt, minőség, készlet, sokaság, válogat, társaság, szétválaszt, szortíroz, sorozat, haver, pajtás, rend_x000D_</t>
  </si>
  <si>
    <t>sorts</t>
  </si>
  <si>
    <t>szortiment_x000D_</t>
  </si>
  <si>
    <t>sought</t>
  </si>
  <si>
    <t>keresett_x000D_</t>
  </si>
  <si>
    <t>soul</t>
  </si>
  <si>
    <t>ember, emberi lény, lakos, lélek, szellem_x000D_</t>
  </si>
  <si>
    <t>sound</t>
  </si>
  <si>
    <t>kihirdet, igaz, kijelent, kimond, kinyilatkoztat, kikopogtat, vmilyennek hallatszik, hangzik vmilyennek, hallatszik vmilyennek, hallgat, hangzik, hang, hangoztat, hangot ad, ép, csendül, egészséges, becsületes, alapos, alaposan, becsülettel, fizetőképes, kiejt (hangot), zaj, vmilyen benyomást tesz, vmi benyomását kelti, szilárd, tengerszoros, vmilyennek hangzik, látszik, vízmélységet mér, hirdet, józan, helytálló, harsog, józanul, kémlel, zeng, sértetlen, mér, tűnik, mélységet mér, szondáz, úszóhólyag, mélyen (alszik), megbízható, megszólaltat, meghallgat, lemerül, logikus, lebukik, hallatszik, cseng, búg, kopogtatással megvizsgál, kutat_x000D_</t>
  </si>
  <si>
    <t>sounds</t>
  </si>
  <si>
    <t>hangok_x000D_</t>
  </si>
  <si>
    <t>source</t>
  </si>
  <si>
    <t>adatforrás, ér, eredet, forrás, forrásmunka, kiindulópont, kútfő, patak_x000D_</t>
  </si>
  <si>
    <t>sources</t>
  </si>
  <si>
    <t>források_x000D_</t>
  </si>
  <si>
    <t>south</t>
  </si>
  <si>
    <t>déli irányba, dél felé, dél, dél felé halad, déli, dél felől, delel, déli fekvésű, déli irányból, déli rész, délkörön áthalad, délszaki, meridiánon áthalad, délre néző, délről, délre, déli irányban_x000D_</t>
  </si>
  <si>
    <t>southern</t>
  </si>
  <si>
    <t>déli_x000D_</t>
  </si>
  <si>
    <t>sovereignty</t>
  </si>
  <si>
    <t>korlátlan uralom, szuverenitás_x000D_</t>
  </si>
  <si>
    <t>soviet</t>
  </si>
  <si>
    <t>munkástanács, szovjet, szovjetúnió, tanács_x000D_</t>
  </si>
  <si>
    <t>space</t>
  </si>
  <si>
    <t>tér, betűköz, köz, táv, térköz, szóköz, hely, feloszt, férőhely, időköz, távolság, szétoszt, ritkít, térközökkel elhelyez, világűr, térző, űr, terület, időszak, kiterjedés_x000D_</t>
  </si>
  <si>
    <t>spaces</t>
  </si>
  <si>
    <t>üres helyek_x000D_</t>
  </si>
  <si>
    <t>Spain</t>
  </si>
  <si>
    <t>Spanyolország_x000D_</t>
  </si>
  <si>
    <t>Spanish</t>
  </si>
  <si>
    <t>spanyol_x000D_</t>
  </si>
  <si>
    <t>spare</t>
  </si>
  <si>
    <t>nélkülözni tud, megtakarít, megkímél, fölösleges, kímél, cingár, felesleges, nélkülöz, spórol, szűkös, takarékoskodik, szikár, pót-, pótkerék, sovány, pótalkatrész, tartalék, zsírtalan_x000D_</t>
  </si>
  <si>
    <t>spatial</t>
  </si>
  <si>
    <t>tér-, térbeli_x000D_</t>
  </si>
  <si>
    <t>speak</t>
  </si>
  <si>
    <t>beszél_x000D_</t>
  </si>
  <si>
    <t>speaker</t>
  </si>
  <si>
    <t>beszélő, hangszóró, képviselőház elnöke, szónok_x000D_</t>
  </si>
  <si>
    <t>speaking</t>
  </si>
  <si>
    <t>beszélő_x000D_</t>
  </si>
  <si>
    <t>special</t>
  </si>
  <si>
    <t>alkalmi, egyedi, kitűnő, különkiadás, különleges, különvonat, rendkívüli, sajátságos, speciális, sajátos_x000D_</t>
  </si>
  <si>
    <t>specialist</t>
  </si>
  <si>
    <t>specialista, szak-, szakember, szakorvos_x000D_</t>
  </si>
  <si>
    <t>specially</t>
  </si>
  <si>
    <t>külön, különlegesen, különösen_x000D_</t>
  </si>
  <si>
    <t>species</t>
  </si>
  <si>
    <t>faj(ta), fajok, fajták_x000D_</t>
  </si>
  <si>
    <t>specific</t>
  </si>
  <si>
    <t>fajlagos, jellegzetes, közelebbről meghatározott, különleges, sajátos, speciális, specifikus_x000D_</t>
  </si>
  <si>
    <t>specifically</t>
  </si>
  <si>
    <t>kifejezetten, kimondottan, különösen, speciálisan_x000D_</t>
  </si>
  <si>
    <t>specification</t>
  </si>
  <si>
    <t>előírás, felsorolás, kikötések, munkafeltételek, részletes leírás, részletezés_x000D_</t>
  </si>
  <si>
    <t>specifications</t>
  </si>
  <si>
    <t>részletezések_x000D_</t>
  </si>
  <si>
    <t>specified</t>
  </si>
  <si>
    <t>részletezett_x000D_</t>
  </si>
  <si>
    <t>specify</t>
  </si>
  <si>
    <t>előír, kiköt, közelebbről meghatároz, pontosabban meghatároz, részletez, szabványosít_x000D_</t>
  </si>
  <si>
    <t>specimen</t>
  </si>
  <si>
    <t>csodabogár, mintadarab, mutatvány, példány_x000D_</t>
  </si>
  <si>
    <t>spectacular</t>
  </si>
  <si>
    <t>látványos_x000D_</t>
  </si>
  <si>
    <t>spectrum</t>
  </si>
  <si>
    <t>színkép_x000D_</t>
  </si>
  <si>
    <t>speculation</t>
  </si>
  <si>
    <t>elmélet, elmélkedés, feltevés, spekuláció, töprengés_x000D_</t>
  </si>
  <si>
    <t>speech</t>
  </si>
  <si>
    <t>beszéd, beszédmód, beszédmodor, beszélő képesség, felszólalás, hang, nyelv, nyelvjárás, szónoklat_x000D_</t>
  </si>
  <si>
    <t>speeches</t>
  </si>
  <si>
    <t>év végi bizonyítvány- és jutalomosztás, évzáró, tanévzáró ünnepély_x000D_</t>
  </si>
  <si>
    <t>speed</t>
  </si>
  <si>
    <t>fényérzékenység, előrevisz, gyorsaság, gyorsít, halad, prosperál, rohan, sebesség, sebességfokozat, segít, siet, támogat, siettet, sebességet szabályoz_x000D_</t>
  </si>
  <si>
    <t>spencer</t>
  </si>
  <si>
    <t>csonka csúcsvitorla, gyapjúzubbony, rövid felöltő, spencer, zeke, zubbony_x000D_</t>
  </si>
  <si>
    <t>spend</t>
  </si>
  <si>
    <t>eltölt, költ(ekezik)_x000D_</t>
  </si>
  <si>
    <t>spending</t>
  </si>
  <si>
    <t>elköltés, költekezés, költés_x000D_</t>
  </si>
  <si>
    <t>spent</t>
  </si>
  <si>
    <t>elcsigázott, elhasznált, ernyedt, fáradt, ikráit lerakott (hal), kimerült_x000D_</t>
  </si>
  <si>
    <t>sphere</t>
  </si>
  <si>
    <t>golyó, gömb, kör, szféra, terület_x000D_</t>
  </si>
  <si>
    <t>spirit</t>
  </si>
  <si>
    <t>alkohol, bátorság, energia, fellelkesít, hangulat, kedély, kísértet, lelkierő, spiritusz, lélek, szellem, szesz, kedv_x000D_</t>
  </si>
  <si>
    <t>spirits</t>
  </si>
  <si>
    <t>szesz, szeszes italok_x000D_</t>
  </si>
  <si>
    <t>spiritual</t>
  </si>
  <si>
    <t>egyházi, lelki, spirituálé, szellemi_x000D_</t>
  </si>
  <si>
    <t>splendid</t>
  </si>
  <si>
    <t>nagyszerű, pompás, ragyogó_x000D_</t>
  </si>
  <si>
    <t>spoke</t>
  </si>
  <si>
    <t>akaszt, kerékkötő rúddal megköt, küllő, küllők közé dugott rúddal megköt, küllőkkel lát el, rudat dug (kerékbe), megakaszt_x000D_</t>
  </si>
  <si>
    <t>spoken</t>
  </si>
  <si>
    <t>beszélt_x000D_</t>
  </si>
  <si>
    <t>spokesman</t>
  </si>
  <si>
    <t>szószóló, szóvivő_x000D_</t>
  </si>
  <si>
    <t>sponsorship</t>
  </si>
  <si>
    <t>támogatás, védnökség_x000D_</t>
  </si>
  <si>
    <t>spontaneous</t>
  </si>
  <si>
    <t>nem erőltetett, spontán_x000D_</t>
  </si>
  <si>
    <t>sport</t>
  </si>
  <si>
    <t>sport, rendellenesen fejlődött ember, rendellenesen fejlődött szerv, játszik, feltűnően visel, fair ember, feltűnően hord, felvág, gúnyolódik, időtöltés, jó haver, rendellenesen fejlődött növény, játék, jó pajtás, mulatság, rendellenes fejlődés alakul ki, szórakozik, tréfa, tréfál, testgyakorlás, sportág, stramm fickó, szórakozás, sportol, mulat_x000D_</t>
  </si>
  <si>
    <t>sports</t>
  </si>
  <si>
    <t>atlétika, sport, sport-_x000D_</t>
  </si>
  <si>
    <t>spot</t>
  </si>
  <si>
    <t>pecsét, egy falat, csepp, csúcsfény lámpa, előre kiszemel, feketepontos biliárdgolyó, kiszúr, bepiszkít, azonnali, csepeg (eső), hely, folt, foltossá válik, érzékeny pont, észrevesz, helyszín, vidék, kondenzoros lámpa, spotlámpa, szégyenfolt, pont, sebezhető pont, petty, paca, pattanás, meglát, fájó pont, egy harapás, egy csepp_x000D_</t>
  </si>
  <si>
    <t>spots</t>
  </si>
  <si>
    <t>fizetés ellenében azonnal szállított áru, leopárd_x000D_</t>
  </si>
  <si>
    <t>spread</t>
  </si>
  <si>
    <t>stellázs-ügylet, nagy evészet, kiterjesztés, lakoma, eszem-iszom, elterjedés, elterjesztés, kenyérre kenhető dolog, árrés, (ki)terjeszt(és), egészlapos hirdetés, kiterjesztett, terjeszkedés, terjesztés, kenhető ételnemű, kenyérre kent dolog, fesztávolság, kitárt, takaró, terjedelem, terjedés, terítő, szétterjesztett, szórás, szélesség, nagy kiterjedésű terület, nyílt terület, oldalszóródás, nyílás, kiterjedés, többhasábos cikk_x000D_</t>
  </si>
  <si>
    <t>spring</t>
  </si>
  <si>
    <t>forrás, eredet, hajlat, hátratartó kötél, kikötőkötél, lék, repedés, ruganyosság, rugékonyság, rugalmasság, rugó, ugrás, tavasz, megvetemedés_x000D_</t>
  </si>
  <si>
    <t>squad</t>
  </si>
  <si>
    <t>brigád, raj, szakasz_x000D_</t>
  </si>
  <si>
    <t>square</t>
  </si>
  <si>
    <t>merőlegesen áll, négyszögletes, kockásan megvonalaz, elrendez, derékszögű vonalzó, derékszögűre alakít, derékszöget alkot, derékszögben, derékszögben áll, derékszögű, becsületes, bokszállásba helyezkedik, kiegyenlített, négyzetre emel, négyzet, megken, négyszögletesre alakít, egyezik, elintéz, kiegyenlít, kielégít, hozzáalkalmaz, háztömb, négyzetes, tagbaszakadt, verekedni készül, megegyezik, korrekt, verekedő állásba helyezkedik, kocka, megveszteget, kvadrál, egyenesen, kifizet, régimódi ember, tisztességes, tisztességesen, tér, stimmel, szögletes, rendez, összeegyeztet, összhangban van, passzol, összhangba hoz_x000D_</t>
  </si>
  <si>
    <t>stability</t>
  </si>
  <si>
    <t>állandóság_x000D_</t>
  </si>
  <si>
    <t>stable</t>
  </si>
  <si>
    <t>állandó, istálló, lóállomány, lóistálló, stabil, szilárd, tartós_x000D_</t>
  </si>
  <si>
    <t>stadium</t>
  </si>
  <si>
    <t>stadion_x000D_</t>
  </si>
  <si>
    <t>staff</t>
  </si>
  <si>
    <t>alkalmazottállomány, állandó személyzet, nyél, pálca, sétabot, kotróvas, iránytárcsa, kitűzőkaró, bot, erősség, mérőcövek, staff (műanyag), mérőléc, munkatársak, személyzet, sétapálca, piszkavas, személyzettel ellát, törzskar, vezérkar, vonatbot, vájt szonda, tahiméterléc, támasz, szintezőléc, rúd_x000D_</t>
  </si>
  <si>
    <t>stage</t>
  </si>
  <si>
    <t>előad, emelvény, etap, megrendez, állvány, állapot, állomás, állványzat, útszakasz, megállóhely, fok, lépcső (rakétáé), dobogó, dramatizál, fokozat, színre visz, színpadra alkalmaz, színtér, szakasz, színhely, színpad, színház, munkaállvány, pihenő, munkaállás, fejlődési fokozat_x000D_</t>
  </si>
  <si>
    <t>stairs</t>
  </si>
  <si>
    <t>lépcső, lépcsősor_x000D_</t>
  </si>
  <si>
    <t>stake</t>
  </si>
  <si>
    <t>kitűzőkaró, húsolótőke, karóz, érdekeltség, díj, előlegként kiadott áruk, fogad, cölöp, átszúr, cövek, kockára tesz, hergelővas, tét, karóhoz köt, kis üllő, karó, jelzőoszlop, megkockáztat, rakonca, tűzhalál, tűz, süllyesztő üllő, szőlőkaró, rúd, nyújtóoszlop, pózna, mérőcövek, lóverseny, máglya, máglyahalál, lóversenydíj_x000D_</t>
  </si>
  <si>
    <t>stance</t>
  </si>
  <si>
    <t>alapállás, állás, beállítottság, hely, helyzet, pozitúra, telek, hozzáállás, póz, ütőállás_x000D_</t>
  </si>
  <si>
    <t>stand</t>
  </si>
  <si>
    <t>csapágyállvány, elárusítóhely, veszteglés, támasz, állomás, állásfoglalás, álláshely, áll, alja vminek, aljzat, állás, alátámasztás, állvány, hely, lábon álló gabona, leállás, láb, lelátó, helyzet, lábon álló termés, megállapodás, alsó része vminek, álláspont, állomány, ellenállás, dobogó, bódé, konzol, emelvény, fúróállvány, megállás, ugrómérce, taxiállomás, tartózkodás, tribün, tanúk padja, tartó, támaszték, pódium, szünet, talpa vminek, stand, őrhely, pillér, növényállomány, faállomány_x000D_</t>
  </si>
  <si>
    <t>standard</t>
  </si>
  <si>
    <t>nívó, oszlop, mérték, hiteles mérték, lobogó, általános iskolai osztály, alapvető, álló gerenda, finomság (nemesfémé), irányadó, kívánalom, minta, standard, mértékadó, minőség, szabályos, színvonal, valutaalap, zászló, típus-, szabvány-, szabványos, szabvány_x000D_</t>
  </si>
  <si>
    <t>standards</t>
  </si>
  <si>
    <t>színvonal_x000D_</t>
  </si>
  <si>
    <t>standing</t>
  </si>
  <si>
    <t>nem működő, állapot, állandó, állandóság, állás, maradandó, működésben nem levő, álló helyzetben levő, álló, álló helyzet, befolyás, megbecsülés, felállított, állóhely, állomásozás, helyzet, tartam, tartósság, tekintély, tartós, parkolás, rang, rögzített, pozíció, időtartam_x000D_</t>
  </si>
  <si>
    <t>star</t>
  </si>
  <si>
    <t>csillag formájú alak, aszteriszk, csillag, csillag formájú repedés, csillaghajó, csillagjel, csillaggal megjelöl, csillagzat, csillagalak, csillag formájú tárgy, csillag formájú törés, csillagalakzat, főszerepet játszik, mozicsillag, filmcsillag, csillagkapcsolás, csillagokkal díszít, csillagokkal tarkít, csillagkerék, remekel, sztár, sztárszerepet játszik, színpadi csillag_x000D_</t>
  </si>
  <si>
    <t>start</t>
  </si>
  <si>
    <t>összerezzen, indulás, indulási pont, kezd, felver, elugrik, felriad, indít, elkezd, elindul, elindulás, beindít, alapít, elindít, előny, indulási hely, rajt, indul, összerezzenés, folyamatba tesz, megriadás, felriaszt, megijeszt, megugrik, megugraszt, megkezd, megriad, megindít, felijed, kezdet, megijed, start, ugrás, startvonal, rajthely, rajtvonal_x000D_</t>
  </si>
  <si>
    <t>started</t>
  </si>
  <si>
    <t>indult_x000D_</t>
  </si>
  <si>
    <t>starting</t>
  </si>
  <si>
    <t>elindulás, indulás, kezdet, megriadás, összerezzenés_x000D_</t>
  </si>
  <si>
    <t>starts</t>
  </si>
  <si>
    <t>kezdetek_x000D_</t>
  </si>
  <si>
    <t>state</t>
  </si>
  <si>
    <t>állam-, állam, állami, állít, állapot, állás, dísz, előad, helyzet, kifejez, kifejt, pompa, státusz, rang, megállapít, méltóság, kijelent, fény_x000D_</t>
  </si>
  <si>
    <t>stated</t>
  </si>
  <si>
    <t>megállapított_x000D_</t>
  </si>
  <si>
    <t>statement</t>
  </si>
  <si>
    <t>állítás, bejelentés, kijelentés, kimutatás, közlés, megállapítás, nyilatkozat, vallomás, számadás_x000D_</t>
  </si>
  <si>
    <t>statements</t>
  </si>
  <si>
    <t>állítások_x000D_</t>
  </si>
  <si>
    <t>states</t>
  </si>
  <si>
    <t>állapotok, rendek_x000D_</t>
  </si>
  <si>
    <t>static</t>
  </si>
  <si>
    <t>elektrosztatikus, elektrosztatikus töltés, légköri kisülések, légköri zavarok, nyugvó, statikai, statikus, szilárdsági_x000D_</t>
  </si>
  <si>
    <t>station</t>
  </si>
  <si>
    <t>hely, helyez, helyzet, foglalkozás, hadtápállomás, hivatal, tanya, áramfejlesztő telep, állomáshely, állomásoztat, állomás, állás, állomás(hely), erőműtelep, parkolóhely, társadalmi helyzet, nagybirtok, rang, település, lakóhely, megálló, rádióállomás, őrhely, rakodóhely, rakodótelep, pályaudvar, odaállít, megállóhely, lelőhely, kapcsolóállomás, kihelyez, településhely, vasúti csomópont, transzformátorállomás_x000D_</t>
  </si>
  <si>
    <t>statistical</t>
  </si>
  <si>
    <t>staisztikai, statisztikai_x000D_</t>
  </si>
  <si>
    <t>statistics</t>
  </si>
  <si>
    <t>statisztika, statisztikai adatok_x000D_</t>
  </si>
  <si>
    <t>status</t>
  </si>
  <si>
    <t>állapot, beosztás, helyzet, státus_x000D_</t>
  </si>
  <si>
    <t>statute</t>
  </si>
  <si>
    <t>rendelet, szabály, törvény_x000D_</t>
  </si>
  <si>
    <t>statutory</t>
  </si>
  <si>
    <t>törvényen alapuló, törvényes, törvényszerű_x000D_</t>
  </si>
  <si>
    <t>stay</t>
  </si>
  <si>
    <t>tarcskötél, korlát, látogatás, kitartás, kihorgonyzó rúd, leállít, kihorgonyzó lánc, korlátozás, feltartás, feltartóztatás, felfüggesztés, felfüggeszt, marad, feszítő kötél, elhalasztás, feltartóztat, dúc, árbocmerevítő kötél, csarnak, elhalaszt, árbocelőkötél, alap, állóképesség, akadály, akadályoztatás, árbocfeszítő-kötél, feszítő lánc, tartó drótkötél, szünetet tart, tartózkodik, tartóztat, tartóztatás, ottlét, időzik, hosszirányú árbocfeszítő-kötél, tartózkodás, támasztó oszlop, támaszt, késleltet, feszítő rúd, időzés, kihorgonyzó kötél, támaszték, támcsavar, támogat, tarcs, tartószerkezet, tartó, támasz, támasztó csapszeg, szüneteltetés, rögzít (árbocot), időt eltölt, megáll, merevítő csapszeg, oldalkötél, oszloptámasztó rúd, merevítő rúd, megszakítás, megtámaszt, megállít, gyám, visszatart, vonórúd_x000D_</t>
  </si>
  <si>
    <t>staying</t>
  </si>
  <si>
    <t>maradás_x000D_</t>
  </si>
  <si>
    <t>steadily</t>
  </si>
  <si>
    <t>állhatatosan, egyenletesen, szilárdan, szünet nélkül_x000D_</t>
  </si>
  <si>
    <t>steady</t>
  </si>
  <si>
    <t>állandó, állandó barát, kiegyensúlyozott, egyenletes, egyenletesen, megerősít, állhatatosan, állandó barátnő, állandó partner, biztosan álló, erősít, megnyugszik, megállapodott, józan, megszilárdít, szünet nélkül, támasz, szilárd, szilárdan, rendületlen, egyöntetű, biztos_x000D_</t>
  </si>
  <si>
    <t>steam</t>
  </si>
  <si>
    <t>energia, erő, gőzerővel dolgozik, gőz, gőzerő, gőzerővel halad, gőzölög, kipárolgás, vízgőz, vízpára, párol, párolog, pára, kigőzölgés, gőzöl_x000D_</t>
  </si>
  <si>
    <t>steel</t>
  </si>
  <si>
    <t>acél, acél fűzőmerevítő, acéllal bevon, acéllal borít, acéloz, edz, erősít, fenőacél, megacéloz, penge, vastartalmú orvosság, megedz, kard_x000D_</t>
  </si>
  <si>
    <t>steep</t>
  </si>
  <si>
    <t>átitatódik vmivel, átitat, átitatódik, átázik, átáztat, ázik, beáztat, áztat, áztatófolyadék, benedvesít, fantasztikus, hihetetlen, meredek, belemerül vmibe, bemárt, beáztatás, meredély, telít, túlzott, pácol, rendkívüli, nedvesít, beavat (ruhaneműt), áztatás_x000D_</t>
  </si>
  <si>
    <t>step</t>
  </si>
  <si>
    <t>kilép, járás, előléptetés, jár, beilleszt, behelyez, eljárás, járásmód, lépcsőzetesen elhelyez, lépéssel kimér, lépked, lépés, lép, lépcsőfok, lábnyom, létrafok, táncot lejt, nyomdok_x000D_</t>
  </si>
  <si>
    <t>steps</t>
  </si>
  <si>
    <t>lépcsősor, lépések, utaslépcső_x000D_</t>
  </si>
  <si>
    <t>sterling</t>
  </si>
  <si>
    <t>kitűnő, kiváló, sterling, teljes értékű, törvényes finomságú, valódi_x000D_</t>
  </si>
  <si>
    <t>stick</t>
  </si>
  <si>
    <t>ág, bombasorozat, láb, karó, kis fadarab, kénrúd, ütőrúd, tilolóbárd, ütő, fütykös, fadarab, furkósbot, ejtőernyős csapat, bot, dobverő, érzés nélküli ember, gally, ügyetlen ember, lábfej, husáng, karmesteri pálca, sorjázó, stift, szedővas, tehetségtelen ember, pálca, rúd, rudacska, rőzse, verőrúd, vessző, lélektelen ember, nyél, légibombasorozat, hokiütő, fajankó_x000D_</t>
  </si>
  <si>
    <t>still</t>
  </si>
  <si>
    <t>ennek ellenére, enyhít, csendesen, csend, csendes, elcsendesít, állófénykép, állókép, mégis, még, még távolabb, még mindig, szeszfőző készülék, lepárlókészülék, képkocka, lecsendesedik, lepárol, távolabb, lecsendesít, megnyugszik, mozdulatlan, nyugodt, nyugodtan, nyugalom, messzebb, mindazonáltal, megnyugtat, lágy, halk_x000D_</t>
  </si>
  <si>
    <t>stimulate</t>
  </si>
  <si>
    <t>ösztökél, sarkall, serkent, stimulál_x000D_</t>
  </si>
  <si>
    <t>stimulus</t>
  </si>
  <si>
    <t>inger_x000D_</t>
  </si>
  <si>
    <t>stock</t>
  </si>
  <si>
    <t>államkötvény, állandó, alapanyag, aggyal ellát (puskát), alany (ojtáshoz), alaptőke, nyél, raktárkészlet, felszerel, értékpapír, fatörzs, jószág, állatállomány, árukészlet, kalodába zár, fajta, raktáron levő, szabvány-, részvénytőke, áruval ellát, bevet (földet), részvény, cövek, raktári, sűrített húsleves, raktáron tart, eredet, raktár, raktárállomány, nyersanyag, készlet, megszokott, származás, törzs, tuskó, viola, törzsállomány, talon, tőke, szokványos_x000D_</t>
  </si>
  <si>
    <t>stocks</t>
  </si>
  <si>
    <t>hajóépítő állvány, kaloda, sólya_x000D_</t>
  </si>
  <si>
    <t>stone</t>
  </si>
  <si>
    <t>mag, 14 font, here, kikövez, kimagoz, dominó kocka, 6,35 kilogramm, csonthéjas mag, golyó, kővel kirak, megkövez, kővel megdobál, kő, kőmag, kővel burkol, vesekő, kő-, szem (jégesőé), tök, tördelőasztal, tojás, epekő_x000D_</t>
  </si>
  <si>
    <t>stood</t>
  </si>
  <si>
    <t>állt_x000D_</t>
  </si>
  <si>
    <t>stop</t>
  </si>
  <si>
    <t>abbahagy, befog, leáll, megáll_x000D_</t>
  </si>
  <si>
    <t>stopped</t>
  </si>
  <si>
    <t>leállított_x000D_</t>
  </si>
  <si>
    <t>storage</t>
  </si>
  <si>
    <t>elraktározás, raktár, raktárhelyiség, raktározás, tárolás, tárolási díj_x000D_</t>
  </si>
  <si>
    <t>store</t>
  </si>
  <si>
    <t>áruraktár, beraktároz, elraktároz, felszerel, bolt, depó, hízlalásra való sovány marha, hízó marha, készlet, készlettel ellát, kereskedés, raktár, tartalék, üzlet, tárol, hízó jószág_x000D_</t>
  </si>
  <si>
    <t>stored</t>
  </si>
  <si>
    <t>tárolt_x000D_</t>
  </si>
  <si>
    <t>stores</t>
  </si>
  <si>
    <t>állomány, áruház, élelem, élelmiszer, ellátmány, készlet, tárol, tartja_x000D_</t>
  </si>
  <si>
    <t>storm</t>
  </si>
  <si>
    <t>fergetegesen esik, dühöng, lárma, lármázik, megrohamoz, megrohanás, viharosan esik, zűrzavar, viharzik, roham, rohammal bevesz, tajtékzik, tombol, vihar_x000D_</t>
  </si>
  <si>
    <t>story</t>
  </si>
  <si>
    <t>emeletsor, füllentés, sztori, elbeszélés, bonyodalom, cikk, anekdota, emelet, történés, hazugság, história, történet, történelem, novella, szint, tréfa, vicc, tudósítás, újságcikk, tréfás történet, mese_x000D_</t>
  </si>
  <si>
    <t>straight</t>
  </si>
  <si>
    <t>nyíltan, azonnal, becsületes, egyenesen, egyenes vonal, egyenes(en), egyenes irány, direkt, egyenes, egyenes pályaszakasz, egyenes vonalban, őszintén, rendben levő, őszinte, egyenesség, közvetlenül, megbízható, tömény, világos, közvetlen, sorozat (pókerban(, tiszta, tisztán, szabott árú, egyenes szakasz_x000D_</t>
  </si>
  <si>
    <t>straightforward</t>
  </si>
  <si>
    <t>becsületes, egyenes, egyenes irányú, egyenesen, lényeggel törődő, nyílt, őszinte, szókimondó_x000D_</t>
  </si>
  <si>
    <t>strain</t>
  </si>
  <si>
    <t>öröklött tulajdonság, zengzet, letisztul, feszültség, jelleg, fajta, feszülés, feszítés, fajtaváltozat, magához ölel, feszít, erőfeszítés, erőlködés, eltorzul, deformáció, deformálódik, ének, baktériumtörzs, átszűr, átszűrődik, átszivárog, beütés, feszül, megerőltetés, túlterhel, vele született vonás, terhelés, túlfeszít, túlfeszítés, rándulás, húzódás, igénybevétel, igénybevételből származó alakváltozás, jellemvonás, kiforgat, költemény, hangulat, hang, öröklött vonás, vonás, túlzott megterhelés, színezet, megrándít, származás, próbára tesz, megterhelés, megszűr, megfeszül, meghúz, megfeszít, hangnem, hajlam, erőlködik, eltorzulás, eltorzít, magához szorít, megerőltet_x000D_</t>
  </si>
  <si>
    <t>strange</t>
  </si>
  <si>
    <t>furcsa, idegen, idegenszerű, ismeretlen, különös, meglepő, szokatlan_x000D_</t>
  </si>
  <si>
    <t>strategic</t>
  </si>
  <si>
    <t>hadászati_x000D_</t>
  </si>
  <si>
    <t>strategy</t>
  </si>
  <si>
    <t>hadászat, stratégia_x000D_</t>
  </si>
  <si>
    <t>stream</t>
  </si>
  <si>
    <t>patak, folyam, dől, ér, hull, sugár, folyóvíz, önt, áramlik, áramlás, áramlat, áradat, ár, áram, csörgedezés, vízfolyás, irányzat, ömlés, ömlik, folyó, tanulók szintezett csoportja, zúdít, szintez (tudásszint szerint), szakad, patakzik, potyog, patakzás, özönlés, özönlik, özön, folyik, csurgás, csermely, zuhog_x000D_</t>
  </si>
  <si>
    <t>street</t>
  </si>
  <si>
    <t>kocsiút, pénzvilág, újságírók világa, út, utca, úttest_x000D_</t>
  </si>
  <si>
    <t>strength</t>
  </si>
  <si>
    <t>állomány, ellenállóerő, erély, erő, erő(sség), erősség, intenzitás, szilárdság, teherbírás, tartósság, kitartás_x000D_</t>
  </si>
  <si>
    <t>strengthen</t>
  </si>
  <si>
    <t>alátámaszt, biztosít, erőre kap, erőt gyűjt, megerősít, megerősíti magát, megerősödik_x000D_</t>
  </si>
  <si>
    <t>stress</t>
  </si>
  <si>
    <t>erő, erőfeszítés, feszít, feszültség, fontosság, hangoztat, hangsúly, hangsúlyoz, kiemel, megpróbáltatás, szorít, igénybevétel, nyom, nyomaték, stressz, nyomás_x000D_</t>
  </si>
  <si>
    <t>stressed</t>
  </si>
  <si>
    <t>kiemelt_x000D_</t>
  </si>
  <si>
    <t>stretch</t>
  </si>
  <si>
    <t>kifeszít, kitágít, túlerőltet, időtartam, feszítés, feszülés, felakaszt (embert), erőltetés, erőszakol, felravataloz, kiegyenesít, túlfeszít, tartam, kinyújtás, kiterít, kinyújt, kiterjed, kiterjesztés, kifeszítés, terület, túloz, terjedelem, terjedés, tér, megfeszül, nyúlik, sáv, szakasz, rugalmasság, nyújtózkodás, nyúlás, nyújtózik_x000D_</t>
  </si>
  <si>
    <t>strict</t>
  </si>
  <si>
    <t>pontos, szabatos, szigorú, szoros_x000D_</t>
  </si>
  <si>
    <t>strictly</t>
  </si>
  <si>
    <t>szigorúan_x000D_</t>
  </si>
  <si>
    <t>strike</t>
  </si>
  <si>
    <t>csapás, légi csapás, sztrájk, telér, ütés_x000D_</t>
  </si>
  <si>
    <t>striking</t>
  </si>
  <si>
    <t>feltűnő, meglepő_x000D_</t>
  </si>
  <si>
    <t>string</t>
  </si>
  <si>
    <t>lovak, kikötés, húr, íjhúr, kis ér, feltétel, cipőfűző, érkötő, hibajel, nyelvfék, kötél, korlátozás, gyöngysor, ostor, korbács, madzag, póráz, versenyistálló, zsinór, zsineg, rost, szalag, vékony ér, vékony réteg, szalagdísz, spárga, szál, sor, kis felírótábla, kis telér_x000D_</t>
  </si>
  <si>
    <t>strings</t>
  </si>
  <si>
    <t>vonós hangszerek, vonósok, szólánc_x000D_</t>
  </si>
  <si>
    <t>strip</t>
  </si>
  <si>
    <t>jöveszt, kifutópálya, hosszú darab, fásli, fejt, hüvelyéből kihúzott, lehéjaz, lehámoz, lenyúz, lefoszt, csík, alátét, darabka, lehúz, lehánt, kihajt, keskeny mező, sáv, szétszed, kibont, levetkőzik, szalag, mez, nyersbőrt lefejt, pólya, művel, megbont, megkopaszt, levetkőztet, kiszenel, kizsaluz, leszállópálya, levetkőzés_x000D_</t>
  </si>
  <si>
    <t>strong</t>
  </si>
  <si>
    <t>erős_x000D_</t>
  </si>
  <si>
    <t>strongly</t>
  </si>
  <si>
    <t>erősen_x000D_</t>
  </si>
  <si>
    <t>struck</t>
  </si>
  <si>
    <t>megütött_x000D_</t>
  </si>
  <si>
    <t>structural</t>
  </si>
  <si>
    <t>építési, struktúrális, szerkezeti_x000D_</t>
  </si>
  <si>
    <t>structure</t>
  </si>
  <si>
    <t>alak, szerkezet_x000D_</t>
  </si>
  <si>
    <t>structures</t>
  </si>
  <si>
    <t>struktúrák_x000D_</t>
  </si>
  <si>
    <t>struggle</t>
  </si>
  <si>
    <t>erejét megfeszíti, erőlködik, harc, harcol, igyekezet, igyekszik, küzd, küzdelem_x000D_</t>
  </si>
  <si>
    <t>struggling</t>
  </si>
  <si>
    <t>küzdés_x000D_</t>
  </si>
  <si>
    <t>student</t>
  </si>
  <si>
    <t>diák, egyetemi hallgató, hallgató, tanuló_x000D_</t>
  </si>
  <si>
    <t>studied</t>
  </si>
  <si>
    <t>studio</t>
  </si>
  <si>
    <t>műterem, stúdió_x000D_</t>
  </si>
  <si>
    <t>study</t>
  </si>
  <si>
    <t>betanul, dolgozószoba, etűd, tanul, tanul(mányoz), tanulás, tanulmányokat folytat, tudományág, vizsgál, tanulmányoz, tanulmány_x000D_</t>
  </si>
  <si>
    <t>stuff</t>
  </si>
  <si>
    <t>ruhaanyag, szamárság, szövet, gyapjúszövet, betöm, dolog, anyag, bedugaszol, jószág, kipárnáz, kacat, kihízlal, nyersanyag, kárpitoz, kitöm, megtöm, mohón fal, ügyvéd, zsíroz, zsúfol, zabál, zabáltat, vacak, szövetanyag, teletöm, töm, teletölt, limlom_x000D_</t>
  </si>
  <si>
    <t>stunning</t>
  </si>
  <si>
    <t>elkábító, klassz, meglepő, pompás_x000D_</t>
  </si>
  <si>
    <t>style</t>
  </si>
  <si>
    <t>cégnév, címez, bibeszál, fajta, írásmód, divat, elegancia, ízlés, karcolótű, modor, sikk, stílus, nevez, mód, modell, megszólítás, jelleg, típus_x000D_</t>
  </si>
  <si>
    <t>subject</t>
  </si>
  <si>
    <t>alárendelt, alattvaló, alávet, alávet vkinek, állampolgár, bemutat, előterjeszt, feltár, kitesz vminek, legyőz, tantárgy, téma, tárgy, leigáz_x000D_</t>
  </si>
  <si>
    <t>subjective</t>
  </si>
  <si>
    <t>alany, alanyi, egyéni, szubjektív_x000D_</t>
  </si>
  <si>
    <t>submit</t>
  </si>
  <si>
    <t>alávet, állít, előterjeszt, enged, meghódol, engedelmeskedik, javasol_x000D_</t>
  </si>
  <si>
    <t>subsequent</t>
  </si>
  <si>
    <t>azutáni, későbbi, következő, újabb_x000D_</t>
  </si>
  <si>
    <t>subsequently</t>
  </si>
  <si>
    <t>azután, következésképpen_x000D_</t>
  </si>
  <si>
    <t>subsidiary</t>
  </si>
  <si>
    <t>járulékos, kisegítő, leányvállalat, másodlagos, mellékes_x000D_</t>
  </si>
  <si>
    <t>substance</t>
  </si>
  <si>
    <t>állomány, anyag, birtok, kémiai anyag, lényeg, szilárdság, vagyon, veleje vminek, vminek a veleje_x000D_</t>
  </si>
  <si>
    <t>substantial</t>
  </si>
  <si>
    <t>alapos, anyagi, értékes, fontos, kiadós, lényeges, szilárd, tápláló, tekintélyes, vagyonos, létező_x000D_</t>
  </si>
  <si>
    <t>substantially</t>
  </si>
  <si>
    <t>alapjában véve, alaposan, kiadósan, lényegesen, szilárdan_x000D_</t>
  </si>
  <si>
    <t>subtle</t>
  </si>
  <si>
    <t>finom, hajszálnyi, kényes, körmönfont, szövevényes_x000D_</t>
  </si>
  <si>
    <t>succeed</t>
  </si>
  <si>
    <t>boldogul, követ, következik, örökébe lép, sikert ér el, sikerül_x000D_</t>
  </si>
  <si>
    <t>success</t>
  </si>
  <si>
    <t>siker_x000D_</t>
  </si>
  <si>
    <t>successful</t>
  </si>
  <si>
    <t>sikeres_x000D_</t>
  </si>
  <si>
    <t>successfully</t>
  </si>
  <si>
    <t>sikeresen_x000D_</t>
  </si>
  <si>
    <t>succession</t>
  </si>
  <si>
    <t>követés, következés, öröklés, örökösök, sorozat, sorrend, utódlás, utódok_x000D_</t>
  </si>
  <si>
    <t>successive</t>
  </si>
  <si>
    <t>egymás utáni, egymást követő_x000D_</t>
  </si>
  <si>
    <t>successor</t>
  </si>
  <si>
    <t>(jog)utód, jogutód, örökös_x000D_</t>
  </si>
  <si>
    <t>such</t>
  </si>
  <si>
    <t>ilyen, olyan_x000D_</t>
  </si>
  <si>
    <t>sudden</t>
  </si>
  <si>
    <t>azonnali, gyors, hirtelen, hirtelen haragú, váratlan_x000D_</t>
  </si>
  <si>
    <t>suddenly</t>
  </si>
  <si>
    <t>egyszerre csak, hirtelen_x000D_</t>
  </si>
  <si>
    <t>sue</t>
  </si>
  <si>
    <t>(be)perel, beperel, kér, könyörög, perbe fog, perel_x000D_</t>
  </si>
  <si>
    <t>suffer</t>
  </si>
  <si>
    <t>(el)szenved, elszenved, eltűr, elvisel, enged, kárt szenved, kárt vall, megenged, szenved, veszteséget szenved_x000D_</t>
  </si>
  <si>
    <t>suffering</t>
  </si>
  <si>
    <t>fájdalom, fájó, szenvedés, szenvedő, tűrő_x000D_</t>
  </si>
  <si>
    <t>sufficient</t>
  </si>
  <si>
    <t>elég, elegendő, elégséges, megfelelő_x000D_</t>
  </si>
  <si>
    <t>sufficiently</t>
  </si>
  <si>
    <t>eléggé_x000D_</t>
  </si>
  <si>
    <t>sugar</t>
  </si>
  <si>
    <t>becukroz, cukor, cukorral meghint, cukorral telehint, édesít, hízeleg, húzódozik vmitől, kivonja magát, megcukroz, nem erőlteti meg magát, ragacsos anyaggal fákat beken, megédesít, lazsál_x000D_</t>
  </si>
  <si>
    <t>suggest</t>
  </si>
  <si>
    <t>ajánl, állít, emlékeztet vmire, érzik vmin, felvet, hasonlít vmire, indítványoz, javasol, látszatot kelt, szuggerál, tanácsol, sugall, sugalmaz_x000D_</t>
  </si>
  <si>
    <t>suggested</t>
  </si>
  <si>
    <t>javasolt_x000D_</t>
  </si>
  <si>
    <t>suggestion</t>
  </si>
  <si>
    <t>javaslat_x000D_</t>
  </si>
  <si>
    <t>suicide</t>
  </si>
  <si>
    <t>megöli magát, öngyilkos, öngyilkos(ság), öngyilkosság, öngyilkosságot követ el_x000D_</t>
  </si>
  <si>
    <t>suit</t>
  </si>
  <si>
    <t>illeszt, hozzáilleszt, garnitúra, hozzáalkalmaz, beilleszkedik, alkalmas, alkalmaz, folyamodás, illeszkedik, kedvére van, kérés, leánykérés, öltöny, öltözet, megfelel, készlet, kosztüm, kereset, per, sorozat, szín (kártyában), pör_x000D_</t>
  </si>
  <si>
    <t>suitable</t>
  </si>
  <si>
    <t>alkalmas, hozzáillő, megfelelő_x000D_</t>
  </si>
  <si>
    <t>suite</t>
  </si>
  <si>
    <t>berendezés, díszkíséret, garnitúra, készlet, kíséret, slepp, sorozat, szvit_x000D_</t>
  </si>
  <si>
    <t>sum</t>
  </si>
  <si>
    <t>összead, összeg, összegez_x000D_</t>
  </si>
  <si>
    <t>summary</t>
  </si>
  <si>
    <t>áttekintés, foglalat, összefoglalás, összefoglalt, összegzés, rövidre fogott, sommás_x000D_</t>
  </si>
  <si>
    <t>summer</t>
  </si>
  <si>
    <t>födémgerenda, nyár, nyár(i), nyaral, nyári, nyáron át legeltet_x000D_</t>
  </si>
  <si>
    <t>summit</t>
  </si>
  <si>
    <t>csúcs, csúcspont, csúcstalálkozó, orom, tetőpont_x000D_</t>
  </si>
  <si>
    <t>sun</t>
  </si>
  <si>
    <t>dicsőség, kitesz a napfényre, kitesz a napra, nap, napfény, napozik, napsugár, sütkérezik_x000D_</t>
  </si>
  <si>
    <t>Sunday</t>
  </si>
  <si>
    <t>vasárnap_x000D_</t>
  </si>
  <si>
    <t>super</t>
  </si>
  <si>
    <t>ellenőr, extra finom, extra finom árucikk, extra méretű, felügyelő, főellenőr, fölösleges személy, jelentéktelen személy, óriási, statiszta, szuper, rendőrfőnök, főfelügyelő, kerületi rendőrfőnök, létszám fölötti, megyei rendőrfőnök, klassz_x000D_</t>
  </si>
  <si>
    <t>superb</t>
  </si>
  <si>
    <t>fenséges, nagyszerű, pompás, remek_x000D_</t>
  </si>
  <si>
    <t>superior</t>
  </si>
  <si>
    <t>elöljáró, felettes, feljebbvaló, felsőbb, fölényes, nagyobb, főnök, gőgös, kiválóbb, magasabb_x000D_</t>
  </si>
  <si>
    <t>supermarket</t>
  </si>
  <si>
    <t>abc-áruház, bevásárlóközpont_x000D_</t>
  </si>
  <si>
    <t>supervision</t>
  </si>
  <si>
    <t>ellenőrzés, felügyelet_x000D_</t>
  </si>
  <si>
    <t>supplied</t>
  </si>
  <si>
    <t>szolgáltat_x000D_</t>
  </si>
  <si>
    <t>supplier</t>
  </si>
  <si>
    <t>ellátó, felszerelő, főnyomócső, szállítmányozó, szállító_x000D_</t>
  </si>
  <si>
    <t>supplies</t>
  </si>
  <si>
    <t>ellátás, ellátmány, hitel, járadék, pénzellátmány_x000D_</t>
  </si>
  <si>
    <t>supply</t>
  </si>
  <si>
    <t>hajlékonyan, ellátmány, ellát, bepótol, beszerzés, ellátás, felszerel, helyettes, pótol, simulékonyan, szállít vmit, ruganyosan, kielégít, kínálat, készlet, szállítmány, szolgáltatás, utánpótlás, szolgáltat_x000D_</t>
  </si>
  <si>
    <t>support</t>
  </si>
  <si>
    <t>eltart, alátámasztás, biztosítás, alátámaszt, eltartás, oszlop, pártfogás, fenntartás, eltűr, elvisel, megalapoz, karó, gyámolít, megtart, igazol, fenntart, támasz, támogatás, tartó, tart, támaszték, támogat, támaszt, segély, segítség, talpazat, segít_x000D_</t>
  </si>
  <si>
    <t>supported</t>
  </si>
  <si>
    <t>támogatott_x000D_</t>
  </si>
  <si>
    <t>supporting</t>
  </si>
  <si>
    <t>segítő, tám-, támasztó, támogató_x000D_</t>
  </si>
  <si>
    <t>supports</t>
  </si>
  <si>
    <t>támogat_x000D_</t>
  </si>
  <si>
    <t>suppose</t>
  </si>
  <si>
    <t>feltesz, feltételez, gondol, képzel, megkíván_x000D_</t>
  </si>
  <si>
    <t>supposed</t>
  </si>
  <si>
    <t>állítólagos, feltételezett, látszólagos_x000D_</t>
  </si>
  <si>
    <t>supposedly</t>
  </si>
  <si>
    <t>állítólag, feltehetően, feltételezhetően_x000D_</t>
  </si>
  <si>
    <t>supreme</t>
  </si>
  <si>
    <t>döntő, legfelső, legfontosabb, legfőbb, páratlan, végső_x000D_</t>
  </si>
  <si>
    <t>sure</t>
  </si>
  <si>
    <t>bizonyos, bizonyosan, biztos, biztos(an), biztosan, minden bizonnyal_x000D_</t>
  </si>
  <si>
    <t>surely</t>
  </si>
  <si>
    <t>surface</t>
  </si>
  <si>
    <t>külszín, felmerül, állandó útburkolattal ellát, csiszol, felszín, felületi, felszínre emelkedik, felület, formazáró lap, takarás, takaró, plattni, simít, látszat, kikészíti vminek a felületét, külső, útburkolás, útburkolat, kikészíti a felületét vminek, terep, terület_x000D_</t>
  </si>
  <si>
    <t>surgery</t>
  </si>
  <si>
    <t>műtét, operáció, orvosi rendelő, sebészet_x000D_</t>
  </si>
  <si>
    <t>surgical</t>
  </si>
  <si>
    <t>műtéti, sebész(et)i, sebészeti, sebészi_x000D_</t>
  </si>
  <si>
    <t>surplus</t>
  </si>
  <si>
    <t>felesleg, fölösleg, maradvány, többlet_x000D_</t>
  </si>
  <si>
    <t>surprise</t>
  </si>
  <si>
    <t>ámulat, elképedés, megdöbbenés, meghökkent, meglepődés, rajtakapás, meglep, meglepetés, tettenérés, zavar, váratlan dolog, rajtaütés, rárohanás_x000D_</t>
  </si>
  <si>
    <t>surprised</t>
  </si>
  <si>
    <t>csodálkozó, meglepett, meglepődött_x000D_</t>
  </si>
  <si>
    <t>surprising</t>
  </si>
  <si>
    <t>meglepő_x000D_</t>
  </si>
  <si>
    <t>surprisingly</t>
  </si>
  <si>
    <t>meglepően_x000D_</t>
  </si>
  <si>
    <t>surrounding</t>
  </si>
  <si>
    <t>környező, körülvevő_x000D_</t>
  </si>
  <si>
    <t>surroundings</t>
  </si>
  <si>
    <t>környék, környezet_x000D_</t>
  </si>
  <si>
    <t>survey</t>
  </si>
  <si>
    <t>átnézés, áttanulmányozás, áttekint, áttekintés, ellenőriz, felmérés, földmérés, közvélemény-kutatás, felülvizsgál, vázlat, vizsgálat, megtekint, szemrevételez, tervrajz, szemle, felmér_x000D_</t>
  </si>
  <si>
    <t>survival</t>
  </si>
  <si>
    <t>csökevény, életben maradás, maradvány, továbbélés, túlélés_x000D_</t>
  </si>
  <si>
    <t>survive</t>
  </si>
  <si>
    <t>életben marad, túlél_x000D_</t>
  </si>
  <si>
    <t>suspect</t>
  </si>
  <si>
    <t>gyanít, gyanús, gyanús személy, gyanúsít, gyanúsított, sejt_x000D_</t>
  </si>
  <si>
    <t>suspended</t>
  </si>
  <si>
    <t>felfüggesztett, lebegő_x000D_</t>
  </si>
  <si>
    <t>suspension</t>
  </si>
  <si>
    <t>beszüntetés, elhalasztás, félbeszakítás, felfüggesztés, függés, kerékfelfüggesztés, lógás, megszakítás, szuszpenzió, rugózás_x000D_</t>
  </si>
  <si>
    <t>suspicion</t>
  </si>
  <si>
    <t>egy kevés, egy kicsi, gyanít, gyanítás, gyanú, parányi nyoma vminek, sejtelem, sejtés, vminek parányi nyoma, sejt, gyanús körülmény_x000D_</t>
  </si>
  <si>
    <t>sustain</t>
  </si>
  <si>
    <t>életben tart, eljátszik, elszenved, eltűr, elvisel, fenntart, igazol, erőt ad, kibír, tart_x000D_</t>
  </si>
  <si>
    <t>Sweden</t>
  </si>
  <si>
    <t>Svédország_x000D_</t>
  </si>
  <si>
    <t>Swedish</t>
  </si>
  <si>
    <t>svéd, svéd nyelv_x000D_</t>
  </si>
  <si>
    <t>sweet</t>
  </si>
  <si>
    <t>csemege, bonbon, cukorka, bájos, andalító, aranyos, behízelgő, dallamos, desszert, édes, illatos, jó illat, édes illat, friss, házilag készített likőr, szagos, szelíd, édesség, finom illat, édes öröm, jó illatú, kellemes, nyájas, savmentes, kénmentes, jószagú, kedves, jóízű, édes bor_x000D_</t>
  </si>
  <si>
    <t>Swiss</t>
  </si>
  <si>
    <t>kapuőr, svájci, svájci gárdista, svájci nyelvjárás, svájci testőr, svájci zsoldos, testőr_x000D_</t>
  </si>
  <si>
    <t>switch</t>
  </si>
  <si>
    <t>csapkod, kapcsol, villanykapcsoló, fordít, áttérés, elfordít, átállás, átkapcsol, csap, váltóállító berendezés, vesszőzés, hamis copf, hamis hajtincs, hirtelen fordulat, kapcsol(ó), hajlós vessző, pálcaütés, váltókar, színváltoztatás, váltó, suhogó (ostor végén), hajlékony ág, hajlós pálca, lovaglópálca, megcsap, nádpálca, más vágányra terel, kapcsoló, kitérőbe irányít_x000D_</t>
  </si>
  <si>
    <t>Switzerland</t>
  </si>
  <si>
    <t>Svájc_x000D_</t>
  </si>
  <si>
    <t>symbol</t>
  </si>
  <si>
    <t>jel, jel(kép), jelkép, szimbólum_x000D_</t>
  </si>
  <si>
    <t>symbolic</t>
  </si>
  <si>
    <t>jelképes, képletes, szimbolikus_x000D_</t>
  </si>
  <si>
    <t>symbols</t>
  </si>
  <si>
    <t>sympathetic</t>
  </si>
  <si>
    <t>együttérző, megértő, rokonszenvező_x000D_</t>
  </si>
  <si>
    <t>sympathy</t>
  </si>
  <si>
    <t>együttérzés_x000D_</t>
  </si>
  <si>
    <t>symptoms</t>
  </si>
  <si>
    <t>tünetek_x000D_</t>
  </si>
  <si>
    <t>system</t>
  </si>
  <si>
    <t>rendszer_x000D_</t>
  </si>
  <si>
    <t>systematic</t>
  </si>
  <si>
    <t>módszeres, rendszeres, szisztematikus_x000D_</t>
  </si>
  <si>
    <t>systems</t>
  </si>
  <si>
    <t>rendszerek_x000D_</t>
  </si>
  <si>
    <t>table</t>
  </si>
  <si>
    <t>asztal, lemez, koponyalemez, laposan csiszolt gyémánt, mutató, táblácska, híd (hídmérlegé), festékezőasztal, gerendatalp, felület, előterjeszt, étellel megrakott asztal, fennsík, dúsítóasztal, asztalra tesz, asztaltársaság, egymásba illeszt, jegyzék, táblázat, tábla, szér, tányér, sínfelület, táblavidék, terített asztal, sima lap, pad, síktárcsa, plató, összefogó áttekintés, összkép, négyszög (tenyérjóslásban), vendégek, lap, kártyát kijátszik_x000D_</t>
  </si>
  <si>
    <t>tables</t>
  </si>
  <si>
    <t>triktrak_x000D_</t>
  </si>
  <si>
    <t>tackle</t>
  </si>
  <si>
    <t>megragad, műszer, megerősít, hozzávaló, feltartóztatás, hajókötélzet, csigasor, berendezés, felszerelés, kellék, megragadás, megállítás, kellékek, készlet, megbirkózik, megbirkózás, megküzd, megold, megküzdés, kötélcsigasor, védő, vitába száll, védőjátékos, rögzít, szerelő játékos, vállal, szerel (sportban), műszerkészlet, nekifog_x000D_</t>
  </si>
  <si>
    <t>tactics</t>
  </si>
  <si>
    <t>eljárásmód, harcászat, taktika_x000D_</t>
  </si>
  <si>
    <t>tail</t>
  </si>
  <si>
    <t>farokkal ellát, fenék, fark, detektív, far, farok, picsa, nő, lecsutkáz, kíséret, altáj, alfele vkinek, csaj, hátsórész, nyomozó, folyásirányba fordul, írás (érmén), hekus, segg, nyomon követ, megfigyel vkit, vég, végződéssel ellát, végződés, uszály (ruháé), utóörökösödési korlátozás, szárny (kabáté), kopó, közösülés, pina, punci_x000D_</t>
  </si>
  <si>
    <t>take</t>
  </si>
  <si>
    <t>bevétel, filmfelvétel, fog, fogás (halé), nyereség_x000D_</t>
  </si>
  <si>
    <t>taken</t>
  </si>
  <si>
    <t>takeover</t>
  </si>
  <si>
    <t>állami tulajdonba vétel, átvállalás, átvétel_x000D_</t>
  </si>
  <si>
    <t>taking</t>
  </si>
  <si>
    <t>bevétel (váré), jövedelem, megnyerő, ragályos, rokonszenves_x000D_</t>
  </si>
  <si>
    <t>tale</t>
  </si>
  <si>
    <t>elbeszélés, mese, történet_x000D_</t>
  </si>
  <si>
    <t>talent</t>
  </si>
  <si>
    <t>adottság, érzék, hajlam, hírességek, képesség, kiválóak, különleges képesség, nagyságok, talentum, tehetség, tehetséges ember, tehetséges emberek_x000D_</t>
  </si>
  <si>
    <t>talk</t>
  </si>
  <si>
    <t>beszámoló, beszéd, beszédtárgy, beszédtéma, beszél, beszélget, beszélgetés, csevegés, előadás, fecseg, fecsegés, társalgás, társalog, üres beszéd_x000D_</t>
  </si>
  <si>
    <t>talking</t>
  </si>
  <si>
    <t>beszéd, beszédes, beszélgetés, beszélő, kifejező_x000D_</t>
  </si>
  <si>
    <t>talks</t>
  </si>
  <si>
    <t>tárgyalás, tárgyalások_x000D_</t>
  </si>
  <si>
    <t>tall</t>
  </si>
  <si>
    <t>magas_x000D_</t>
  </si>
  <si>
    <t>tank</t>
  </si>
  <si>
    <t>ciszterna, felvevőgép hordozható fülkéje, fenéksúly tartály, harckocsi, holtsúlytartály, kád, mesterséges kis tó, tank, tartály, tengeralattjáró víztartálya, vízmedence_x000D_</t>
  </si>
  <si>
    <t>tape</t>
  </si>
  <si>
    <t>szalaggal összeköt, csomagkötöző szalag, célszalag, csengőszalag, felmér, pamutpaszomány, magnóra felvesz, magnószalag, pamutzsinór, mágneses jelszalag, gépszalag, hangszalag, magnetofon szalag, ragasztószalaggal megerősít, megmér, mérőszalag, szalaggal összefűz, szegélyez, szegőszalaggal eldolgoz, távírószalag, szegőszalag, szalag, ragasztószalag, ragasztószalaggal leragaszt_x000D_</t>
  </si>
  <si>
    <t>target</t>
  </si>
  <si>
    <t>cél, célkitűzés, célpont, céltábla_x000D_</t>
  </si>
  <si>
    <t>targets</t>
  </si>
  <si>
    <t>célok_x000D_</t>
  </si>
  <si>
    <t>task</t>
  </si>
  <si>
    <t>feladat, feladattal megbíz, lecke, megterhel, munka, vállalkozás_x000D_</t>
  </si>
  <si>
    <t>tasks</t>
  </si>
  <si>
    <t>feladatok_x000D_</t>
  </si>
  <si>
    <t>taste</t>
  </si>
  <si>
    <t>csipeget vmiből, érzék, érzi vminek az ízét, hajlam, íz, ízlel, ízlelés, ízlés, kóstol, megízlel, megízlelés, megkóstol_x000D_</t>
  </si>
  <si>
    <t>taught</t>
  </si>
  <si>
    <t>tax</t>
  </si>
  <si>
    <t>adóteher, adónem, adót kivet, adózás, adó, díjszabás, dica, díj, igénybe vesz, igénybevétel, kötelezettség, megadóztat, megállapít, teher, rovásadó, szemrehányás, próbára tesz, kiszab_x000D_</t>
  </si>
  <si>
    <t>taxation</t>
  </si>
  <si>
    <t>adózás_x000D_</t>
  </si>
  <si>
    <t>tea</t>
  </si>
  <si>
    <t>tea_x000D_</t>
  </si>
  <si>
    <t>teach</t>
  </si>
  <si>
    <t>tanít_x000D_</t>
  </si>
  <si>
    <t>teacher</t>
  </si>
  <si>
    <t>előadó, oktató, tanár_x000D_</t>
  </si>
  <si>
    <t>teaching</t>
  </si>
  <si>
    <t>tanítás_x000D_</t>
  </si>
  <si>
    <t>team</t>
  </si>
  <si>
    <t>befog, brigád, csapat, csoport, fogat, legénység, munkaközösség, sportcsapat_x000D_</t>
  </si>
  <si>
    <t>tears</t>
  </si>
  <si>
    <t>könnyek_x000D_</t>
  </si>
  <si>
    <t>technical</t>
  </si>
  <si>
    <t>alaki, gyakorlati, ipari, iparműtani, jogilag vmilyen, kezelési, műszaki, műtani, szak, szakmabeli, szakmai, technikai, technológiai_x000D_</t>
  </si>
  <si>
    <t>technically</t>
  </si>
  <si>
    <t>alakilag, műnyelven, műszaki szempontból, műszakilag, szaknyelven_x000D_</t>
  </si>
  <si>
    <t>technique</t>
  </si>
  <si>
    <t>módszer_x000D_</t>
  </si>
  <si>
    <t>techniques</t>
  </si>
  <si>
    <t>technological</t>
  </si>
  <si>
    <t>műszaki, technikai, technológiai_x000D_</t>
  </si>
  <si>
    <t>technology</t>
  </si>
  <si>
    <t>műszaki tudományok, technika, technológia_x000D_</t>
  </si>
  <si>
    <t>teenage</t>
  </si>
  <si>
    <t>tizenéves_x000D_</t>
  </si>
  <si>
    <t>teeth</t>
  </si>
  <si>
    <t>fogak, fogazat_x000D_</t>
  </si>
  <si>
    <t>telegraph</t>
  </si>
  <si>
    <t>megsürgönyöz, megtáviratoz, sürgönyöz, táviratozik, távíró, távírókészülék_x000D_</t>
  </si>
  <si>
    <t>telephone</t>
  </si>
  <si>
    <t>telefon_x000D_</t>
  </si>
  <si>
    <t>television</t>
  </si>
  <si>
    <t>televízió_x000D_</t>
  </si>
  <si>
    <t>tell</t>
  </si>
  <si>
    <t>elmond_x000D_</t>
  </si>
  <si>
    <t>telling</t>
  </si>
  <si>
    <t>átszámolás, elbeszélés, elhíresztelés, elmesélés, elmondás, hatásos, kibeszélés, kifecsegés, lebeszélés, megolvasás, megszámolás, sokatmondó_x000D_</t>
  </si>
  <si>
    <t>tells</t>
  </si>
  <si>
    <t>temperature</t>
  </si>
  <si>
    <t>hőmérséklet_x000D_</t>
  </si>
  <si>
    <t>temple</t>
  </si>
  <si>
    <t>halánték, templom_x000D_</t>
  </si>
  <si>
    <t>temporarily</t>
  </si>
  <si>
    <t>egyelőre, ideiglenesen_x000D_</t>
  </si>
  <si>
    <t>temporary</t>
  </si>
  <si>
    <t>átmeneti, ideiglenes_x000D_</t>
  </si>
  <si>
    <t>temptation</t>
  </si>
  <si>
    <t>csábítás, kísértés_x000D_</t>
  </si>
  <si>
    <t>ten</t>
  </si>
  <si>
    <t>tíz, tíz lóerős kocsi, tíz perc szünet, tízdolláros bankjegy, tízes, tízes nagyság, tízes szám, tízfontos bankjegy, tízperc_x000D_</t>
  </si>
  <si>
    <t>tenant</t>
  </si>
  <si>
    <t>bérel, bérlő, bérlőként használ, bérlőként lakik, haszonbérlő, haszonélvező, lakó_x000D_</t>
  </si>
  <si>
    <t>tend</t>
  </si>
  <si>
    <t>ápol, ellát, felügyel, gondját viseli, gondoz, hajlik, halad, irányul, megy, őriz, tart, vár_x000D_</t>
  </si>
  <si>
    <t>tended</t>
  </si>
  <si>
    <t>gondozott_x000D_</t>
  </si>
  <si>
    <t>tendency</t>
  </si>
  <si>
    <t>célzatosság, hajlam, hajlandóság, irányzat, tendencia_x000D_</t>
  </si>
  <si>
    <t>tender</t>
  </si>
  <si>
    <t>ajánlatot tesz, árajánlat, gondos, gondozó, ajánlat, kényes, felügyelő, felajánl, felkínál, éretlen, érzékeny, fiatal, lágy, gyenge, gyengéd, porhanyós, kezelő, kirakóhajó, puha, szerkocsi, zsenge, üzemanyagellátó hajó, üzleti ajánlatot tesz, tapintatos, szerető_x000D_</t>
  </si>
  <si>
    <t>tends</t>
  </si>
  <si>
    <t>irányzatok_x000D_</t>
  </si>
  <si>
    <t>tennis</t>
  </si>
  <si>
    <t>tenisz_x000D_</t>
  </si>
  <si>
    <t>tension</t>
  </si>
  <si>
    <t>feszítés, feszülés, feszültség, húzóerő, izgalom, tenzió_x000D_</t>
  </si>
  <si>
    <t>tenth</t>
  </si>
  <si>
    <t>dézsma, tized, tizedik, tizedrész_x000D_</t>
  </si>
  <si>
    <t>term</t>
  </si>
  <si>
    <t>mond, kifejezés, határnap, félév, határidő, havibaj, időszak, időtartam, menstruáció, nap, nevez, szakkifejezés, szakszó, szemeszter, szó, tag, ülésszak_x000D_</t>
  </si>
  <si>
    <t>terminals</t>
  </si>
  <si>
    <t>célállomási kezelési költségek_x000D_</t>
  </si>
  <si>
    <t>terms</t>
  </si>
  <si>
    <t>feltétel, feltételek, kifejezésmód, kikötés, kikötések, nyelv_x000D_</t>
  </si>
  <si>
    <t>terrible</t>
  </si>
  <si>
    <t>borzasztó, rettenetes, szörnyű_x000D_</t>
  </si>
  <si>
    <t>territorial</t>
  </si>
  <si>
    <t>föld-, föld utáni, földi, mezőgazdasági, népfelkelő, országos, territoriális, területi_x000D_</t>
  </si>
  <si>
    <t>territory</t>
  </si>
  <si>
    <t>élettér, felségterület, kerület, körzet, tartomány, territórium, terület, vidék_x000D_</t>
  </si>
  <si>
    <t>terry</t>
  </si>
  <si>
    <t>bársonyos, bársonyos bolyhozás, bolyhozás, felvágatlan bársony, hurkolt, hurkolt bársony, hüvelyéből kihúzott, plüss-szőnyeg_x000D_</t>
  </si>
  <si>
    <t>test</t>
  </si>
  <si>
    <t>vizsga, leűzőcsésze, kísérletezik, kipróbál, kipróbálás, hitelesít, anyagvizsgálat, ellenőriz, ismérv, láttamoz, pörkölőtál, megvizsgál, analizál, agyagtálka, analízis, mészhéj, próba, kísérlet, kísérletez, próbál, mérték, teknősbékapáncél, vizsgáztat, vizsgálat, végrendeletet csinál, végrendelkezik, teszt, magburok, próbatétel, reagens, tanú, próbázás, próbára tesz, próbatégely_x000D_</t>
  </si>
  <si>
    <t>testament</t>
  </si>
  <si>
    <t>szövetség, testamentum, végrendelet_x000D_</t>
  </si>
  <si>
    <t>testing</t>
  </si>
  <si>
    <t>vizsgálat folyamata_x000D_</t>
  </si>
  <si>
    <t>tests</t>
  </si>
  <si>
    <t>próbázás, tesztek_x000D_</t>
  </si>
  <si>
    <t>Texas</t>
  </si>
  <si>
    <t>Texas, tiszti étkezde és kabinok folyami gőzhajón_x000D_</t>
  </si>
  <si>
    <t>text</t>
  </si>
  <si>
    <t>kiírás, szöveg_x000D_</t>
  </si>
  <si>
    <t>Thailand</t>
  </si>
  <si>
    <t>Sziám, Thaiföld_x000D_</t>
  </si>
  <si>
    <t>than</t>
  </si>
  <si>
    <t>akkor, azután, mint_x000D_</t>
  </si>
  <si>
    <t>thank</t>
  </si>
  <si>
    <t>hálát ad, megköszön_x000D_</t>
  </si>
  <si>
    <t>thanks</t>
  </si>
  <si>
    <t>hála, köszönet, köszönöm_x000D_</t>
  </si>
  <si>
    <t>that</t>
  </si>
  <si>
    <t>aki, akit, amaz, ami, amit, annyira, az, azért, hogy, ennyire, evégből, hogy_x000D_</t>
  </si>
  <si>
    <t>thatcher</t>
  </si>
  <si>
    <t>nádazó_x000D_</t>
  </si>
  <si>
    <t>theatre</t>
  </si>
  <si>
    <t>dráma, drámaírás, drámairodalom, előadóterem, filmszínház, fontos események színtere, ház, mozi, műtő, nézők, nézőtér, színművészet, színház_x000D_</t>
  </si>
  <si>
    <t>theft</t>
  </si>
  <si>
    <t>lopás, tolvajlás_x000D_</t>
  </si>
  <si>
    <t>their</t>
  </si>
  <si>
    <t>eik, (az ő), -aik, -jaik, -jeik, -jok, -jök, -juk, -jük, -ok, -ük, -ök, -uk_x000D_</t>
  </si>
  <si>
    <t>them</t>
  </si>
  <si>
    <t>őket_x000D_</t>
  </si>
  <si>
    <t>theme</t>
  </si>
  <si>
    <t>anyag, irodalmi dolgozat, motívum, szótő, tárgy, téma, tétel_x000D_</t>
  </si>
  <si>
    <t>themselves</t>
  </si>
  <si>
    <t>magukat_x000D_</t>
  </si>
  <si>
    <t>then</t>
  </si>
  <si>
    <t>akkor, akkor/majd, akkori, aztán, azután, majd_x000D_</t>
  </si>
  <si>
    <t>theology</t>
  </si>
  <si>
    <t>hittudomány, teológia_x000D_</t>
  </si>
  <si>
    <t>theoretical</t>
  </si>
  <si>
    <t>elméleti_x000D_</t>
  </si>
  <si>
    <t>theory</t>
  </si>
  <si>
    <t>elképzelés, elmélet, nézet, teória_x000D_</t>
  </si>
  <si>
    <t>therapy</t>
  </si>
  <si>
    <t>gyógyászat, gyógykezelés, gyógymód, terápia_x000D_</t>
  </si>
  <si>
    <t>there</t>
  </si>
  <si>
    <t>amott, azon a ponton, oda, ott_x000D_</t>
  </si>
  <si>
    <t>thereafter</t>
  </si>
  <si>
    <t>attól kezdve, azután_x000D_</t>
  </si>
  <si>
    <t>thereby</t>
  </si>
  <si>
    <t>azáltal_x000D_</t>
  </si>
  <si>
    <t>therefore</t>
  </si>
  <si>
    <t>azért, ennek következtében_x000D_</t>
  </si>
  <si>
    <t>these</t>
  </si>
  <si>
    <t>ezek, ezek(et)_x000D_</t>
  </si>
  <si>
    <t>thesis</t>
  </si>
  <si>
    <t>diploma, diplomamunka, diplomaterv, tétel_x000D_</t>
  </si>
  <si>
    <t>they</t>
  </si>
  <si>
    <t>ők_x000D_</t>
  </si>
  <si>
    <t>thick</t>
  </si>
  <si>
    <t>bizalmas, buta, közeli, közepe vminek, legvastagabb része vminek, meghitt, nehéz felfogású, ostoba, sűrű, sűrűn, tompa agyú, vastag, vastagon_x000D_</t>
  </si>
  <si>
    <t>thin</t>
  </si>
  <si>
    <t>hígít, kiritkít, ritkán, gyérül, gyér, gyéren, gyenge, híg, ritkít, könnyű, ritka, sovány, vékony, vékonyít, vézna, vékonyan, soványodik, szikár, soványan, silány_x000D_</t>
  </si>
  <si>
    <t>thing</t>
  </si>
  <si>
    <t>cikk, darab, dolog, holmi, lény, országgyűlés, tárgy, teremtés, ügy_x000D_</t>
  </si>
  <si>
    <t>things</t>
  </si>
  <si>
    <t>cucc, dolgok, felszerelés, holmi, ruhanemű, szerszám_x000D_</t>
  </si>
  <si>
    <t>think</t>
  </si>
  <si>
    <t>gondolkodás, gondolkodik, megfontolás_x000D_</t>
  </si>
  <si>
    <t>thinking</t>
  </si>
  <si>
    <t>gondolkodás, gondolkodásra képes, gondolkodó_x000D_</t>
  </si>
  <si>
    <t>third</t>
  </si>
  <si>
    <t>harmad, harmadik, harmadik sebesség, harmadrész, másodperc hatvanad része, terc_x000D_</t>
  </si>
  <si>
    <t>thirteen</t>
  </si>
  <si>
    <t>tizenhárom_x000D_</t>
  </si>
  <si>
    <t>thirty</t>
  </si>
  <si>
    <t>harminc_x000D_</t>
  </si>
  <si>
    <t>this</t>
  </si>
  <si>
    <t>emez, ennek, ez, ez(t), ezen, ilyen_x000D_</t>
  </si>
  <si>
    <t>thorough</t>
  </si>
  <si>
    <t>alapos, mélyreható, teljes, tökéletes_x000D_</t>
  </si>
  <si>
    <t>thoroughly</t>
  </si>
  <si>
    <t>those</t>
  </si>
  <si>
    <t>azok(at)_x000D_</t>
  </si>
  <si>
    <t>though</t>
  </si>
  <si>
    <t>noha_x000D_</t>
  </si>
  <si>
    <t>thought</t>
  </si>
  <si>
    <t>gondolat, gondolkodás, gondoskodás, meggondolás, szándék, törődés, vmi kevés_x000D_</t>
  </si>
  <si>
    <t>thousand</t>
  </si>
  <si>
    <t>ezer_x000D_</t>
  </si>
  <si>
    <t>threat</t>
  </si>
  <si>
    <t>fenyeget, fenyegetés_x000D_</t>
  </si>
  <si>
    <t>threatening</t>
  </si>
  <si>
    <t>fenyegető_x000D_</t>
  </si>
  <si>
    <t>three</t>
  </si>
  <si>
    <t>három_x000D_</t>
  </si>
  <si>
    <t>threshold</t>
  </si>
  <si>
    <t>küszöb, küszöb(érték)_x000D_</t>
  </si>
  <si>
    <t>threw</t>
  </si>
  <si>
    <t>dobott_x000D_</t>
  </si>
  <si>
    <t>throat</t>
  </si>
  <si>
    <t>morog, motyog, nyílás, torok, torokhangol énekel_x000D_</t>
  </si>
  <si>
    <t>throne</t>
  </si>
  <si>
    <t>trón, trónol, trónra emel_x000D_</t>
  </si>
  <si>
    <t>through</t>
  </si>
  <si>
    <t>keresztül-kasul, átmenő, által, át, átszállás nélkül, alatt, elejétől végéig, keresztül, következtében, útján, egyik oldaltól a másikig, direkt, egyenesen, egyik végtől a másikig, végigérő, vki cselekedete következtében, végig, miatt, többtámaszú, vki hibájából, vminek a révén, vminek révén, vmiből kifolyólag, közvetlen, folyamán_x000D_</t>
  </si>
  <si>
    <t>throughout</t>
  </si>
  <si>
    <t>mindenütt, mindvégig, teljesen_x000D_</t>
  </si>
  <si>
    <t>throw</t>
  </si>
  <si>
    <t>alternáló mozgás, csuszamlás, dob, dobás, erőfeszítés, hajítás, kimozdulás, kockavetés, váltakozó mozgás, vetés_x000D_</t>
  </si>
  <si>
    <t>thrown</t>
  </si>
  <si>
    <t>thrust</t>
  </si>
  <si>
    <t>döf, döfés, lök, lökés, szúr, szúrás, taszít, tol, tolakodik, tolás_x000D_</t>
  </si>
  <si>
    <t>Thursday</t>
  </si>
  <si>
    <t>Csütörtök_x000D_</t>
  </si>
  <si>
    <t>thus</t>
  </si>
  <si>
    <t>eképpen, ennek következtében, ennélfogva, így, így hát, ily módon, imigyen, tehát, ilyenformán, így tehát_x000D_</t>
  </si>
  <si>
    <t>ticket</t>
  </si>
  <si>
    <t>bírságcédula, cédula, címke, címkét felragaszt, címkével ellát, igazolvány, jegy, jelöltnévsor, pártprogram_x000D_</t>
  </si>
  <si>
    <t>tide</t>
  </si>
  <si>
    <t>árapály, dagály_x000D_</t>
  </si>
  <si>
    <t>tie</t>
  </si>
  <si>
    <t>döntetlen, csomó, csomóra köt, akadályoz, átköt, döntetlenül mérkőzik, kötelezettség, holtverseny, kötél, kötőgerenda, kapcsolat, köt, kötőjel (kottán), kötés, kötelék, döntetlenre játszik, összefűz, zsineg, rögzít, talpfa, összekötöz, leköt, nyakkendő, odaköt, megköt, kötővas, kupamérkőzés_x000D_</t>
  </si>
  <si>
    <t>tied</t>
  </si>
  <si>
    <t>megkötött_x000D_</t>
  </si>
  <si>
    <t>tight</t>
  </si>
  <si>
    <t>nehezen megszerezhető, nehezen kezelhető, szűk, nehezen kapható, hézagmentes, légmentes, gyorsan, helyes, hermetikusan, fösvény, nehezen megoldható, feszes, feszülő, erősen meghúzott, erősen, berúgott, csinos, feszesen, átjárhatatlan, át nem engedő, beácsolt, fürgén, tömített, vízhatlan, zsugori, kevés mozgási lehetőséget adó, kicsinyes, kevés, takaros, tömören záró, nyomasztó, tapadó, kifeszített, légmentesen, kevés mozgási szabadságot adó, masszív, nehezen beszerezhető, kompressz, kapatos, terhes, vízálló, tömör, testhez álló, szoros, szűkmarkú, szűkös, szűken, szorult, szorult helyzet, szorosan, sebesen, súlyos, szilárd, spicces, rendes, részeg, pénzszűkében levő, fukar_x000D_</t>
  </si>
  <si>
    <t>timber</t>
  </si>
  <si>
    <t>ácsolófa, bányafa, csengés, épületfa, erdő, fa, faanyag, fűrészáru, gerenda, hasított fa, szálfa, szerfa, törzsborda, magas állásra alkalmas személy, hajógerendázat_x000D_</t>
  </si>
  <si>
    <t>time</t>
  </si>
  <si>
    <t>időszak, időszámítás, idő, idejét méri, idény, időmérés, tempó, beállít, alkalom, évszak, ütem, időmérték, időzés, időtartam, időpont, időt megállapít, időtöltés, megvilágítási idő, -szer, időszámvetés, időt kiszámít, -ször, taktus, -szor, munkaütem, szabadidő, munkaidő, időzít, korszak, megfelelő idő, kor_x000D_</t>
  </si>
  <si>
    <t>times</t>
  </si>
  <si>
    <t>idő, kor, korszak, -szer, -szor, -ször_x000D_</t>
  </si>
  <si>
    <t>timetable</t>
  </si>
  <si>
    <t>menetrend, órarend_x000D_</t>
  </si>
  <si>
    <t>tin</t>
  </si>
  <si>
    <t>bádogból való, bádog-, bádogból készült, bádogdoboz, átcsapatcsatorna, bádog, konzervál, cin-, fonalszárító henger, konzervdoboz, bádogkanna, bádogdobozba tesz, bádogedény, cin, konzerv, dohány, fehérbádog, nehéz átcsapat, sütőforma, ónból való, ónoz, pénz, óndobozba tesz, ón-, ónból készült, ón, cinből való, bádoggal bevon_x000D_</t>
  </si>
  <si>
    <t>tiny</t>
  </si>
  <si>
    <t>apró, kicsi, pici, picike_x000D_</t>
  </si>
  <si>
    <t>tip</t>
  </si>
  <si>
    <t>tanács, feldönt, felborít, felbukik, hegy, figyelmeztet, gyenge érintés, figyelmeztetés, felbillent, csúccsal ellát, felbillen, borravalót ad, borravaló, bőröz, elbuktat, kidönt, vége vminek, hegye vminek, oldalra hajlik, kiönt, kis pénzajándékot ad, kiürít, felborul, megbillent, kupakot rak, lehajlít, meglegyintés, megérint, meglegyint, meghajlít, lábujjhegyen megy, vminek a hegye, vminek a csúcsa, vminek a vége, véget tesz, véget húz, törmelék-lerakóhely, tipp, törmelék, tippet ad, tipeg, szemétdomb, kibillent, kiborít, kaplit rak, megvasal, odadob, oldalra dől, odaad, csúcsa vminek_x000D_</t>
  </si>
  <si>
    <t>tired</t>
  </si>
  <si>
    <t>fáradt, kimerült_x000D_</t>
  </si>
  <si>
    <t>tissue</t>
  </si>
  <si>
    <t>biológiai szövet, fátyol, papírzsebkendő, selyempapír, szövedék, szövevény_x000D_</t>
  </si>
  <si>
    <t>title</t>
  </si>
  <si>
    <t>bajnoki cím, aláírás, birtoklevél, fejléc, cím, elnevezés, felirat, jogcím, nemesi cím, társadalmi cím, vagyon, amire vkinek jogcíme van, okirat, rang, név, jogosultság, finomság_x000D_</t>
  </si>
  <si>
    <t>to</t>
  </si>
  <si>
    <t>(-hoz), -ba, -be, felé, -hez, -hoz, -höz, -nak, -nek, -re, -ig, irányában, -ni, -ra_x000D_</t>
  </si>
  <si>
    <t>tobacco</t>
  </si>
  <si>
    <t>dohány, dohányáru, dohánynemű_x000D_</t>
  </si>
  <si>
    <t>today</t>
  </si>
  <si>
    <t>ma_x000D_</t>
  </si>
  <si>
    <t>together</t>
  </si>
  <si>
    <t>egyidejűleg, egymás után, egyszerre, együtt, közösen, megszakítás nélkül, összesen, szakadatlanul, szüntelenül_x000D_</t>
  </si>
  <si>
    <t>told</t>
  </si>
  <si>
    <t>mondta_x000D_</t>
  </si>
  <si>
    <t>tom</t>
  </si>
  <si>
    <t>hím állat, kandúr_x000D_</t>
  </si>
  <si>
    <t>tomorrow</t>
  </si>
  <si>
    <t>holnap_x000D_</t>
  </si>
  <si>
    <t>tone</t>
  </si>
  <si>
    <t>hangnem, hangsúly, kedély, hanghordozás, árnyal, árnyalat, hanglejtés, színárnyalat, hangsúlyt ad vminek, hangszínt ad vminek, hangulat, harmonizál, hangszínt kap, hangszín, hangszínezet, színez, tónus, zenei egész hang, színeződik, hangsúlyt kap, színárnyalatot kap, színben összeillik_x000D_</t>
  </si>
  <si>
    <t>tonight</t>
  </si>
  <si>
    <t>ma éjjel, ma éjszaka, ma este_x000D_</t>
  </si>
  <si>
    <t>tony</t>
  </si>
  <si>
    <t>elegáns_x000D_</t>
  </si>
  <si>
    <t>too</t>
  </si>
  <si>
    <t>amellett, azonkívül, is, nagyon, nagyon is, ráadásul, szintén, túl, túlságosan_x000D_</t>
  </si>
  <si>
    <t>took</t>
  </si>
  <si>
    <t>vett_x000D_</t>
  </si>
  <si>
    <t>tool</t>
  </si>
  <si>
    <t>kocsit vezet, bordáz, alakít, báb, eszköz, járművet hajt, fasz, furikázik, fogaz, megdolgoz, megmunkál, megcsinál, járművet vezet, kényelmes tempóban vezet, kocsit hajt, kényelmes tempóban hajt, présel, szerszám, szerszámgép, segédeszköz_x000D_</t>
  </si>
  <si>
    <t>tools</t>
  </si>
  <si>
    <t>eszközök, szerszámok_x000D_</t>
  </si>
  <si>
    <t>top</t>
  </si>
  <si>
    <t>vezér, legelső, kitűnően végez, fedő, játékcsiga, fejel, élen jár, fa koronája, felső, csúcsát levágja, befed, csúcs, árbockosár, csúcsig felhúz, koronáját levágja, felszín, koronáz, felülmúl, legmagasabb hely, legkülönb, hazavág, legmagasabb rang, legnagyobb fokú, legnagyobb mértékű, legjobb, kinyír, felső rész, legmagasabb pont, legmagasabb, legfelső, vezető személyiség, uralkodik, pörgettyű, koszorúz, első, túlszárnyal, túltesz, tető, tetőz, túlhalad, tetővel ellát, tetejére hág, tetejez, teteje, maximális, megkoronáz, megöl, orom, meglegyint, meghalad, meghúz, megelőz_x000D_</t>
  </si>
  <si>
    <t>topic</t>
  </si>
  <si>
    <t>általános érv, közhely, tárgy, téma_x000D_</t>
  </si>
  <si>
    <t>topics</t>
  </si>
  <si>
    <t>témák_x000D_</t>
  </si>
  <si>
    <t>tory</t>
  </si>
  <si>
    <t>konzervatív_x000D_</t>
  </si>
  <si>
    <t>total</t>
  </si>
  <si>
    <t>abszolút, egész, hazavág, karambolozik, kikészít, laposra ver, megver, összead, összes, összever, összeg, totális, végösszeg, totálkárosra tör (autót), összegez, rapityára tör, teljes_x000D_</t>
  </si>
  <si>
    <t>totally</t>
  </si>
  <si>
    <t>egészen, teljesen_x000D_</t>
  </si>
  <si>
    <t>touch</t>
  </si>
  <si>
    <t>egy csöppnyi, egy kevés, ecsetkezelés, ecsetvonás, jellemző vonás, ér vmihez, megérint, érintkezik, jellemző eljárásmód, meghat, előrajzol, érintés, hozzányúl, próbakő, érint, felvázol, vonatkozik, zongorabillentés, tapintás, tapintóérzék, tapint, megindít, megtapintás, partvonal (fociban), megtapint_x000D_</t>
  </si>
  <si>
    <t>tough</t>
  </si>
  <si>
    <t>edzett, erős, erőszakos, fáradságos, fenyegető, kemény, makacs, nehéz, kitartó, rágós, vagány, szívós, huligán_x000D_</t>
  </si>
  <si>
    <t>tour</t>
  </si>
  <si>
    <t>bejár, beutaz, körséta, körutat tesz, körutazást tesz, körülutaz, turné, utazik, vendégszereplés, utazás, túra_x000D_</t>
  </si>
  <si>
    <t>tourism</t>
  </si>
  <si>
    <t>idegenforgalom, természetjárás, turisztika, turizmus_x000D_</t>
  </si>
  <si>
    <t>tourist</t>
  </si>
  <si>
    <t>természetjáró, turista, túrista_x000D_</t>
  </si>
  <si>
    <t>tournament</t>
  </si>
  <si>
    <t>versenysorozat_x000D_</t>
  </si>
  <si>
    <t>toward</t>
  </si>
  <si>
    <t>felé, imminens, irányában, körül, közel, közeledő, küszöbönálló, tájt, vminek érdekében, tájban_x000D_</t>
  </si>
  <si>
    <t>towards</t>
  </si>
  <si>
    <t>felé, irányában, körül, közel, tájban, tájt, vminek érdekében_x000D_</t>
  </si>
  <si>
    <t>tower</t>
  </si>
  <si>
    <t>bástya, emelkedik, felszáll, tornyosul, torony, uralkodik_x000D_</t>
  </si>
  <si>
    <t>town</t>
  </si>
  <si>
    <t>toxic</t>
  </si>
  <si>
    <t>mérgező, toxikus_x000D_</t>
  </si>
  <si>
    <t>track</t>
  </si>
  <si>
    <t>nyomdok, pálya, sínpár, sáv, kerékvágás, követőfelvételt készít, kocsiszélességnyi útsáv, kinyomoz, kerék csúszásának útja, keréknyom, követ, hangbarázda, csapás, futófelület, (nyom)sáv, csapa, hernyótalp, kikövetkeztet, rendes útvonal, keréktávolság, nyomvonal, sín, pályatest, ösvény, lábnyom, nyomon követ, nyomtáv, nyomokat hagy, menetvonal, nyom, megszokott útvonal, terelőpálya, versenypálya, vontat (partról hajót), útvonal, vágány, útirány, kerék forgásának útja_x000D_</t>
  </si>
  <si>
    <t>tracks</t>
  </si>
  <si>
    <t>sín, vágány_x000D_</t>
  </si>
  <si>
    <t>trade</t>
  </si>
  <si>
    <t>foglalkozás, forgalom, ipar, kereskedelem, kereskedik, szakma, üzletet köt, mesterség, rendszeresen vásárol_x000D_</t>
  </si>
  <si>
    <t>trades</t>
  </si>
  <si>
    <t>passzátszelek_x000D_</t>
  </si>
  <si>
    <t>trading</t>
  </si>
  <si>
    <t>kereskedelmi_x000D_</t>
  </si>
  <si>
    <t>tradition</t>
  </si>
  <si>
    <t>hagyomány_x000D_</t>
  </si>
  <si>
    <t>traditional</t>
  </si>
  <si>
    <t>hagyományos_x000D_</t>
  </si>
  <si>
    <t>traffic</t>
  </si>
  <si>
    <t>adásvétel, forgalom, kereskedés, közlekedés, titkos kereskedés, üzérkedés_x000D_</t>
  </si>
  <si>
    <t>tragedy</t>
  </si>
  <si>
    <t>tragédia_x000D_</t>
  </si>
  <si>
    <t>tragic</t>
  </si>
  <si>
    <t>gyászos kimenetelű, megrázó, tragédia, tragédiaíró, tragédiával kapcsolatos, tragikum, tragikus színész, szomorú végű, szomorújátékkal kapcsolatos, siralmas, szomorú kimenetelű, végzetes, tragikus_x000D_</t>
  </si>
  <si>
    <t>train</t>
  </si>
  <si>
    <t>vonaton utazik, kiképez, együtt dolgozó fogaskerekek csoportja, betanít, edz, alakra nevel, ágyútalp alsó része, beirányít, emeltyűrendszer, kíséret, sebességváltó olló, oktat, nevel, gyakorlatozik, irányít (fegyvert), polgárőr, felfuttat, gyakoroltat, gyakorol, gyakorlatoztat, farok, előkészít, gyakorolja magát, fogaskerék-meghajtás, mechanizmus, népfelkelő, láncolat, kikészít, szegez (fegyvert), képez, fogaskerék-áttétel, uszály, vonatosztály, vonat, trén, treníroz, szerelvény, hengersor, idomít, impulzussorozat, hosszú vonalban elszórt lőpor, sor, szán, szánkó, sorozat, edzést folytat_x000D_</t>
  </si>
  <si>
    <t>trained</t>
  </si>
  <si>
    <t>alakra nevelt, betanított, edzett, felfuttatott, gyakorlott, kiképzett, szakképzett, szakkópzett_x000D_</t>
  </si>
  <si>
    <t>trainer</t>
  </si>
  <si>
    <t>edző, idomító, oktató_x000D_</t>
  </si>
  <si>
    <t>training</t>
  </si>
  <si>
    <t>alakra nevelés, begyakoroltatás, edzés, felfuttatás, idomítás, képzés, kiképzés, löveg megfordítása, nevelés, oldalirányú célzás, gyakorlat, trenírozás, oktatás_x000D_</t>
  </si>
  <si>
    <t>trains</t>
  </si>
  <si>
    <t>csalétek_x000D_</t>
  </si>
  <si>
    <t>transaction</t>
  </si>
  <si>
    <t>elintézés, lebonyolítás, megkötés, tranzakció, ügylet, üzlet_x000D_</t>
  </si>
  <si>
    <t>transactions</t>
  </si>
  <si>
    <t>kiadvány, ügyletek_x000D_</t>
  </si>
  <si>
    <t>transfer</t>
  </si>
  <si>
    <t>áthelyez, áthelyezés, átenged, átakasztás, átállás helye, átengedés, átkelés, átigazolás, átköltözik, átigazol, átkapcsolás helye, átmásol, átmásolás, átruház, elszállítás, kiközvetítés, másolat, átutal, kompt, kapcsolás, átvisz, átvitel, átutalás, átszállás, átszállítás, áttétel, átszállít, átruházás, átszáll_x000D_</t>
  </si>
  <si>
    <t>transformation</t>
  </si>
  <si>
    <t>átalakítás, átalakulás, átváltozás, transzformáció, transzformálás_x000D_</t>
  </si>
  <si>
    <t>transition</t>
  </si>
  <si>
    <t>átalakulás, áthaladás, átmenés, átmenet, átmeneti, átvezetés, ívátmenet, moduláció, ugrás, képátmenet_x000D_</t>
  </si>
  <si>
    <t>translation</t>
  </si>
  <si>
    <t>fordítás_x000D_</t>
  </si>
  <si>
    <t>transmission</t>
  </si>
  <si>
    <t>adás, átadás, áttétel, átvitel, erőátvitel, sebességváltó, továbbítás_x000D_</t>
  </si>
  <si>
    <t>transport</t>
  </si>
  <si>
    <t>beszállít, elragad, elragadtatás, extázis, fuvaroz, fuvarozás, közlekedés, szállítás, szállítóhajó, szállít, hatalmába kerít_x000D_</t>
  </si>
  <si>
    <t>travel</t>
  </si>
  <si>
    <t>bejár, beutazik, jár, járás, megtesz, menet, utaz, utazás, utazik, terjed, megy_x000D_</t>
  </si>
  <si>
    <t>travelled</t>
  </si>
  <si>
    <t>világlátott_x000D_</t>
  </si>
  <si>
    <t>travelling</t>
  </si>
  <si>
    <t>utazás_x000D_</t>
  </si>
  <si>
    <t>treasury</t>
  </si>
  <si>
    <t>kincsesház, kincstár_x000D_</t>
  </si>
  <si>
    <t>treat</t>
  </si>
  <si>
    <t>bánik vkivel, élvezet, feldolgoz (témát), kezel, mulatság, ritka élvezet, vendégség_x000D_</t>
  </si>
  <si>
    <t>treated</t>
  </si>
  <si>
    <t>kezelt_x000D_</t>
  </si>
  <si>
    <t>treatment</t>
  </si>
  <si>
    <t>bánásmód, eljárás, kezelés_x000D_</t>
  </si>
  <si>
    <t>treaty</t>
  </si>
  <si>
    <t>egyezmény, megállapodás, szerződés_x000D_</t>
  </si>
  <si>
    <t>tree</t>
  </si>
  <si>
    <t>fára felkúszik, faalakban csapódik ki, élőfa, fa, faalakot vesz fel, bitófa, bak, bitó, akasztófa, dúc, nehéz helyzetbe hoz, nyeregfára kifeszít, sarokba szorít, kereszt, kaptafára húz, támfa, gerenda, munkapad, tartó, keresztfa, kínos helyzetbe hoz, kisámfáz, kaptafa, gyám, fára felzavar, fára menekül, felsámfáz, fára kerget_x000D_</t>
  </si>
  <si>
    <t>tremendous</t>
  </si>
  <si>
    <t>borzasztó, félelmetes, óriási_x000D_</t>
  </si>
  <si>
    <t>trend</t>
  </si>
  <si>
    <t>áramlat, tendencia, irány, trend, irányzat, irányvonal_x000D_</t>
  </si>
  <si>
    <t>trial</t>
  </si>
  <si>
    <t>bírósági tárgyalás, kísérlet, megpróbáltatás, próba-, vizsgálat, kihallgatás_x000D_</t>
  </si>
  <si>
    <t>tribunal</t>
  </si>
  <si>
    <t>bíróság_x000D_</t>
  </si>
  <si>
    <t>tribute</t>
  </si>
  <si>
    <t>adó, elismerés, hűbér, tartozás, tisztelet, sarc_x000D_</t>
  </si>
  <si>
    <t>tried</t>
  </si>
  <si>
    <t>kipróbált_x000D_</t>
  </si>
  <si>
    <t>trip</t>
  </si>
  <si>
    <t>könnyen ad elő, megbotlás, kitüntetéses vizsga, egyszeri menet két pont között, gáncsol, kábítószer okozta kábulat, kicsatol, hibát követ el, hiba, kikapcsol, kikapcsolódik, kábulat, kilincs, gikszer, kikapcsoló szerkezet, kiold, kikapcsolás, nyitó berendezés, elbotlik, felszakad, felbuktat, elgáncsol, forduló, fuvarforduló, felnyílik, baklövés, ballépés, beporoz, baki, botlás, elbuktat, könnyedén aprókat lépked, megtéved, nyelvbotlást követ el, nyelv, mellélépés, pecek, megdönt, nyelvbotlás, rajtakap vkit, tipeg-topog, téved, szökellés, túljár vki eszén, túra, tévedés, szerelvény, melléfogás, megbotlik, meghiúsít, megakaszt, megbotlik a nyelve, könnyed lépés, gáncsolás, gáncsot vet, gáncsvetés, fürgén ad elő, kioldás, kioldódik, kirándulás, kioldó szerkezet, gáncs, utazást tesz, utazik, út, utazás_x000D_</t>
  </si>
  <si>
    <t>triumph</t>
  </si>
  <si>
    <t>diadal, diadalmámor, diadalmenet, győzelem, örömujjongás, diadalmenetet tart_x000D_</t>
  </si>
  <si>
    <t>trivial</t>
  </si>
  <si>
    <t>csekély fontosságú, hétköznapias, jelentéktelen, elcsépelt, hétköznapi, egyhangú, unalmas_x000D_</t>
  </si>
  <si>
    <t>troops</t>
  </si>
  <si>
    <t>csapatok, katonaság_x000D_</t>
  </si>
  <si>
    <t>tropical</t>
  </si>
  <si>
    <t>trópusi_x000D_</t>
  </si>
  <si>
    <t>trouble</t>
  </si>
  <si>
    <t>aggodalom, aggódik, fáraszt, aggaszt, nehézség, zaklat, üzemzavar, fárad, fáradozás, fáradság, baj, betegség, bánkódik, vesződik, zavar, zavartatja magát, veszi a fáradságot, nyugtalankodik, szomorkodik, nyugtalanít, hiba, ne nevess korán, gond_x000D_</t>
  </si>
  <si>
    <t>trousers</t>
  </si>
  <si>
    <t>nadrág_x000D_</t>
  </si>
  <si>
    <t>true</t>
  </si>
  <si>
    <t>hozzáigazít, eredeti, helyesen, hű, eredetivel megegyező, beszabályoz, centíroz, beállít, becsületes, helyes, igazi, igazságnak megfelelő, igazul, igazmondó, igazmondóan, központosít, kipróbált, megbízható, megigazít, őszinte, kitartó, igazság, valóságnak megfelelő, kiigazít, hűséges, igaz, lojális, valóság, valóságos, valóban, tényleges, őszintén, igazán, hozzáilleszt, tulajdonképpeni, szabályos, valódi, való, szabályszerű, szabályosan, pontosan, rendületlen, pontos, hiteles, hitelesít, helyrehoz_x000D_</t>
  </si>
  <si>
    <t>truly</t>
  </si>
  <si>
    <t>hűségesen, igazán, őszintén, tényleg, valóban_x000D_</t>
  </si>
  <si>
    <t>trust</t>
  </si>
  <si>
    <t>hitelt ad, hisz, felelősség, célvagyonrendelés, érdekszövetkezet, bizalmi tulajdon-átruházás, bizalom, letét, letétbe helyez, meg van győződve, megbíz, hitel, remény, bizalommal viseltetik, megőrzés, tröszt, reménység, őrizet, rábíz, megőrzésre átad_x000D_</t>
  </si>
  <si>
    <t>trustee</t>
  </si>
  <si>
    <t>célvagyon kezelője, gondnok, igazgatósági tag, letéteményes, megbízott, kurátor, megbízott személy, vagyonkezelő, meghatalmazott, felügyelő_x000D_</t>
  </si>
  <si>
    <t>truth</t>
  </si>
  <si>
    <t>igazság, valóság_x000D_</t>
  </si>
  <si>
    <t>try</t>
  </si>
  <si>
    <t>megerőltet, kihallgat, bíróság elé állít, ellenőriz, kísérlet, megkísérel, próbára tesz, megvizsgál, próbálkozik, megpróbál, kipróbál, hárompontos gól (rögbiben), igyekszik_x000D_</t>
  </si>
  <si>
    <t>trying</t>
  </si>
  <si>
    <t>megerőltető, fárasztó, hosszadalmas, bosszantó, fájdalmas, alkalmatlan, kellemetlen, keserves, megpróbálás, nehéz, megkísérlése vminek, kipróbálás, lehangoló, kihallgatás, próbálkozás, unalmas, gyötrő, tárgyalás, terhes, próbára tevő_x000D_</t>
  </si>
  <si>
    <t>tube</t>
  </si>
  <si>
    <t>cső, gumibelső_x000D_</t>
  </si>
  <si>
    <t>tuesday</t>
  </si>
  <si>
    <t>kedd_x000D_</t>
  </si>
  <si>
    <t>tune</t>
  </si>
  <si>
    <t>zenei mű, beállít, behangol, zenével kifejez, hangnem, összehangzás, összhangba hoz, hangol, felhangol, hang, dallam, zenével ünnepel_x000D_</t>
  </si>
  <si>
    <t>tunnel</t>
  </si>
  <si>
    <t>töltőmedence, alagutat fúr, akna, háló, vágat, kürtő, táró, hálóval fog, füstcsatorna, füstjárat, aluljáró, alagút_x000D_</t>
  </si>
  <si>
    <t>Turkey</t>
  </si>
  <si>
    <t>bukás, Törökország, pulyka_x000D_</t>
  </si>
  <si>
    <t>turn</t>
  </si>
  <si>
    <t>esztergapad, alakít, fordít, forgás, fordul, forgolódik, elfordít, forog, esztergályoz, forgat, hajlam, forduló, fordulat, megfordítás, válik vmivé, váltás, meghajlít, turnus, megfordulás, ijedtség, kanyarodik, keringés, irány_x000D_</t>
  </si>
  <si>
    <t>turned</t>
  </si>
  <si>
    <t>(meg)fordított, esztergált, esztergályozott, megfordított_x000D_</t>
  </si>
  <si>
    <t>turner</t>
  </si>
  <si>
    <t>esztergályos_x000D_</t>
  </si>
  <si>
    <t>turning</t>
  </si>
  <si>
    <t>fordítás, forgás, befordulás, átalakulás, átváltozás, esztergályozás, kanyar, kanyarodás, kifordítás, fordulat, forduló, fordulás, felásás, megfordítás, megmunkálás, megfordulás, esztergálás_x000D_</t>
  </si>
  <si>
    <t>turnover</t>
  </si>
  <si>
    <t>cikk vége másik oldalon, feldűlés, ciklus, felborítás, felfordítás, felborulás, felfordulás, másik oldalra átmenő cikk, összehajtott palacsinta, gyümölcsízes pite, körfolyamat, forgalom_x000D_</t>
  </si>
  <si>
    <t>turns</t>
  </si>
  <si>
    <t>fordulatok, menstruáció, havibaj_x000D_</t>
  </si>
  <si>
    <t>tutor</t>
  </si>
  <si>
    <t>oktató_x000D_</t>
  </si>
  <si>
    <t>twelve</t>
  </si>
  <si>
    <t>tizenkettő_x000D_</t>
  </si>
  <si>
    <t>twentieth</t>
  </si>
  <si>
    <t>huszadik_x000D_</t>
  </si>
  <si>
    <t>twenty</t>
  </si>
  <si>
    <t>húsz_x000D_</t>
  </si>
  <si>
    <t>twice</t>
  </si>
  <si>
    <t>kétszer_x000D_</t>
  </si>
  <si>
    <t>twin</t>
  </si>
  <si>
    <t>iker, ikergyermek, ikertestvér, iker-, kettős, páros_x000D_</t>
  </si>
  <si>
    <t>two</t>
  </si>
  <si>
    <t>két, kettő, kettes_x000D_</t>
  </si>
  <si>
    <t>type</t>
  </si>
  <si>
    <t>gépel, tipizál, típus_x000D_</t>
  </si>
  <si>
    <t>types</t>
  </si>
  <si>
    <t>typical</t>
  </si>
  <si>
    <t>jellegzetes, tipikus, jellemző, mintaképül szolgáló_x000D_</t>
  </si>
  <si>
    <t>typically</t>
  </si>
  <si>
    <t>tipikusan_x000D_</t>
  </si>
  <si>
    <t>Ukraine</t>
  </si>
  <si>
    <t>Ukrajna_x000D_</t>
  </si>
  <si>
    <t>ulster</t>
  </si>
  <si>
    <t>hosszú bő felöltő, ulszter_x000D_</t>
  </si>
  <si>
    <t>ultimate</t>
  </si>
  <si>
    <t>alap, alapvető, utolsó, végső_x000D_</t>
  </si>
  <si>
    <t>ultimately</t>
  </si>
  <si>
    <t>unable</t>
  </si>
  <si>
    <t>képtelen_x000D_</t>
  </si>
  <si>
    <t>unacceptable</t>
  </si>
  <si>
    <t>elfogadhatatlan_x000D_</t>
  </si>
  <si>
    <t>uncertain</t>
  </si>
  <si>
    <t>bizonytalan, habozó, kétes, vitás_x000D_</t>
  </si>
  <si>
    <t>uncertainty</t>
  </si>
  <si>
    <t>bizonytalanság_x000D_</t>
  </si>
  <si>
    <t>unchanged</t>
  </si>
  <si>
    <t>ugyanolyan, változatlan_x000D_</t>
  </si>
  <si>
    <t>uncle</t>
  </si>
  <si>
    <t>nagybácsi_x000D_</t>
  </si>
  <si>
    <t>unclear</t>
  </si>
  <si>
    <t>homályos, nehezen érthető_x000D_</t>
  </si>
  <si>
    <t>unconscious</t>
  </si>
  <si>
    <t>eszméletlen, eszméletlenül_x000D_</t>
  </si>
  <si>
    <t>under</t>
  </si>
  <si>
    <t>alávetve vminek, alatt, alatta, alsó, alárendelt, alá, alant, al-, alárendelve vminek, harmadrangú, elégtelen, értelmében, elégtelenül, túl kevés, alsóbbrendű, alsóbb fokú, alól, alul levő, alulsó, -ban, -ben, alul, túl kicsi, túl kevéssé, hiányos, nem elég, nem eléggé, szerint, nem elegendő, lenn, lent, hódoltság alatt_x000D_</t>
  </si>
  <si>
    <t>underground</t>
  </si>
  <si>
    <t>föld alatti, földalatti_x000D_</t>
  </si>
  <si>
    <t>underlying</t>
  </si>
  <si>
    <t>alapok, alapozó, vminek alapjául szolgáló_x000D_</t>
  </si>
  <si>
    <t>understand</t>
  </si>
  <si>
    <t>(meg)ért_x000D_</t>
  </si>
  <si>
    <t>understanding</t>
  </si>
  <si>
    <t>egyetértés, értelem, értelmi képesség, feltétel, megállapodás, megegyezés, megértés_x000D_</t>
  </si>
  <si>
    <t>understood</t>
  </si>
  <si>
    <t>értette_x000D_</t>
  </si>
  <si>
    <t>undertake</t>
  </si>
  <si>
    <t>elvállal_x000D_</t>
  </si>
  <si>
    <t>undertaken</t>
  </si>
  <si>
    <t>elvállalt_x000D_</t>
  </si>
  <si>
    <t>undoubtedly</t>
  </si>
  <si>
    <t>kétségtelenül_x000D_</t>
  </si>
  <si>
    <t>unemployed</t>
  </si>
  <si>
    <t>munkanélküli_x000D_</t>
  </si>
  <si>
    <t>unemployment</t>
  </si>
  <si>
    <t>munkanélküliség_x000D_</t>
  </si>
  <si>
    <t>unexpected</t>
  </si>
  <si>
    <t>meglepetésszerű, nem várt, váratlan_x000D_</t>
  </si>
  <si>
    <t>unfair</t>
  </si>
  <si>
    <t>helytelen, igazságtalan, méltánytalan, nem korrekt, tisztességtelen_x000D_</t>
  </si>
  <si>
    <t>unfortunately</t>
  </si>
  <si>
    <t>sajnos_x000D_</t>
  </si>
  <si>
    <t>unhappy</t>
  </si>
  <si>
    <t>boldogtalan, nem helyénvaló, nem szerencsés, sajnálatos, szerencsétlen_x000D_</t>
  </si>
  <si>
    <t>uniform</t>
  </si>
  <si>
    <t>állandó, egyenletes, egyenruha, egyforma, egynemű, egységes, változatlan_x000D_</t>
  </si>
  <si>
    <t>union</t>
  </si>
  <si>
    <t>egyesítés, egyesülés, egybekelés, csőkötés, egybeolvadás, egyetértés, házasság, összehegedés, összeillesztés, összhang, szegényház, szövetség, szakszervezet, unió, összeforradás_x000D_</t>
  </si>
  <si>
    <t>unionist</t>
  </si>
  <si>
    <t>szakszervezeti ta_x000D_</t>
  </si>
  <si>
    <t>unique</t>
  </si>
  <si>
    <t>egyedi, egyedülálló, kivételes, páratlan_x000D_</t>
  </si>
  <si>
    <t>unit</t>
  </si>
  <si>
    <t>egyes szám, egység, egységnyi, gépegység, mértékegység_x000D_</t>
  </si>
  <si>
    <t>united</t>
  </si>
  <si>
    <t>egyesült_x000D_</t>
  </si>
  <si>
    <t>units</t>
  </si>
  <si>
    <t>unity</t>
  </si>
  <si>
    <t>egyetértés, egység, közös birtoklás_x000D_</t>
  </si>
  <si>
    <t>universal</t>
  </si>
  <si>
    <t>általános, egyetemes, mindenre használható, univerzális_x000D_</t>
  </si>
  <si>
    <t>universe</t>
  </si>
  <si>
    <t>univerzum, világegyetem_x000D_</t>
  </si>
  <si>
    <t>university</t>
  </si>
  <si>
    <t>egyetem_x000D_</t>
  </si>
  <si>
    <t>unknown</t>
  </si>
  <si>
    <t>ismeretlen_x000D_</t>
  </si>
  <si>
    <t>unless</t>
  </si>
  <si>
    <t>ha nem, hacsak, hacsak nem, kivéve ha, kivéve hogyha_x000D_</t>
  </si>
  <si>
    <t>unlike</t>
  </si>
  <si>
    <t>ellentétben, eltérő, eltérően, különböző, más, más, mint, nem hasonlatos, nem hasonló, nem mint_x000D_</t>
  </si>
  <si>
    <t>unlikely</t>
  </si>
  <si>
    <t>nem sok jót ígérő, sikerrel nem kecsegtető, valószínűtlen_x000D_</t>
  </si>
  <si>
    <t>unnecessary</t>
  </si>
  <si>
    <t>felesleges, fölösleges, szükségtelen_x000D_</t>
  </si>
  <si>
    <t>unpleasant</t>
  </si>
  <si>
    <t>kellemetlen_x000D_</t>
  </si>
  <si>
    <t>unprecedented</t>
  </si>
  <si>
    <t>előzmény nélkül álló, hallatlan, még elő nem fordult, még soha elő nem fordult, példa nélkül álló, soha nem hallott, új, példátlan_x000D_</t>
  </si>
  <si>
    <t>unrest</t>
  </si>
  <si>
    <t>nyugtalanság_x000D_</t>
  </si>
  <si>
    <t>unsuccessful</t>
  </si>
  <si>
    <t>sikertelen_x000D_</t>
  </si>
  <si>
    <t>until</t>
  </si>
  <si>
    <t>amíg_x000D_</t>
  </si>
  <si>
    <t>unusual</t>
  </si>
  <si>
    <t>furcsa, különös, rendkívüli, szokatlan_x000D_</t>
  </si>
  <si>
    <t>unwilling</t>
  </si>
  <si>
    <t>húzódozó, kelletlen, vonakodó_x000D_</t>
  </si>
  <si>
    <t>up</t>
  </si>
  <si>
    <t>felfelé menő, fel(felé), fel, fel vmire, emel, feláll, felemelkedik, felfelé, fenn vmin, fent, fenn, felfelé haladó, megjelöl, vmivel szemben, oda, fokoz, közel, közelbe, -ig_x000D_</t>
  </si>
  <si>
    <t>upon</t>
  </si>
  <si>
    <t>(-on)_x000D_</t>
  </si>
  <si>
    <t>upper</t>
  </si>
  <si>
    <t>felső, felső(bb), felsőbb, felülső, túlsó, legfelső_x000D_</t>
  </si>
  <si>
    <t>urban</t>
  </si>
  <si>
    <t>városi_x000D_</t>
  </si>
  <si>
    <t>urgent</t>
  </si>
  <si>
    <t>erőteljesen sürgető, express (levél), kéréssel zaklató, nyomatékos, sürgető, sürgős, unszoló_x000D_</t>
  </si>
  <si>
    <t>us</t>
  </si>
  <si>
    <t>nekünk_x000D_</t>
  </si>
  <si>
    <t>usage</t>
  </si>
  <si>
    <t>használat, kezelés_x000D_</t>
  </si>
  <si>
    <t>use</t>
  </si>
  <si>
    <t>elfogyaszt, bánik, egyházi rítus, elhasznál, alkalmaz, alkalmazás, használás, fogyaszt, felhasznál, felhasználás, gyakorlat, használat joga, hasznosság, használat, használ, haszon, kimerít, szokás, haszonélvezet_x000D_</t>
  </si>
  <si>
    <t>used</t>
  </si>
  <si>
    <t>elhasznált, fáradt, használatban levő, használatos, használt, hozzászokott_x000D_</t>
  </si>
  <si>
    <t>useful</t>
  </si>
  <si>
    <t>hasznos_x000D_</t>
  </si>
  <si>
    <t>user</t>
  </si>
  <si>
    <t>felhasználó_x000D_</t>
  </si>
  <si>
    <t>users</t>
  </si>
  <si>
    <t>felhasználók_x000D_</t>
  </si>
  <si>
    <t>uses</t>
  </si>
  <si>
    <t>használ_x000D_</t>
  </si>
  <si>
    <t>using</t>
  </si>
  <si>
    <t>használni, szokásos_x000D_</t>
  </si>
  <si>
    <t>usual</t>
  </si>
  <si>
    <t>szokásos_x000D_</t>
  </si>
  <si>
    <t>usually</t>
  </si>
  <si>
    <t>általában, rendszerint_x000D_</t>
  </si>
  <si>
    <t>utility</t>
  </si>
  <si>
    <t>hasznosság, haszna vminek, használhatóság, haszon, haszonelvűség, közmű, másodrendű, mindenre használható ember, rossz minőségű, mindenre használható dolog, tótumfaktum, utilitarizmus, közszolgáltatási vállalat, silány, típus-_x000D_</t>
  </si>
  <si>
    <t>utterance</t>
  </si>
  <si>
    <t>beszédmód, hangképzés, kibocsátás, kiejtés, kifejezése vminek, kijelentés, megnyilatkozás, vminek a kifejezése, kimondása vminek, vminek a kimondása_x000D_</t>
  </si>
  <si>
    <t>utterly</t>
  </si>
  <si>
    <t>vacuum</t>
  </si>
  <si>
    <t>kiporszívóz, porszívóz, vákum_x000D_</t>
  </si>
  <si>
    <t>vague</t>
  </si>
  <si>
    <t>bizonytalan, halvány, határozatlan, homályos, tétova_x000D_</t>
  </si>
  <si>
    <t>valid</t>
  </si>
  <si>
    <t>alapos, érvényes, indokolt, megalapozott_x000D_</t>
  </si>
  <si>
    <t>validity</t>
  </si>
  <si>
    <t>érvényesség_x000D_</t>
  </si>
  <si>
    <t>valley</t>
  </si>
  <si>
    <t>völgy_x000D_</t>
  </si>
  <si>
    <t>valuable</t>
  </si>
  <si>
    <t>értékes_x000D_</t>
  </si>
  <si>
    <t>valuation</t>
  </si>
  <si>
    <t>értékelés_x000D_</t>
  </si>
  <si>
    <t>value</t>
  </si>
  <si>
    <t>becsül, érték, értékel, megbecsül, tisztel_x000D_</t>
  </si>
  <si>
    <t>values</t>
  </si>
  <si>
    <t>erkölcsi értékrend, értékek, értékrend, szellemi értékrend_x000D_</t>
  </si>
  <si>
    <t>van</t>
  </si>
  <si>
    <t>arcvonal, fedett teherszállító kocsi, fedett tehervagon, élvonal, előhad, előörs, fedett teherkocsi, rostál, élcsapat, előcsapat, szelelőlapát, vezet, front, furgon, teherautón szállít, teherszállító kocsi, teherkocsin szállít, szélmalomkar, teherautó, szelelőrosta, szárnyépület, zárt teherszállító kocsi, szelel, szárny_x000D_</t>
  </si>
  <si>
    <t>variable</t>
  </si>
  <si>
    <t>állhatatlan, függvényváltozó, ingatag, módosítható, változékony, változó, változtatható, variálható_x000D_</t>
  </si>
  <si>
    <t>variables</t>
  </si>
  <si>
    <t>változók_x000D_</t>
  </si>
  <si>
    <t>variation</t>
  </si>
  <si>
    <t>ingadozás, váltakozás, változás, változat, variáció_x000D_</t>
  </si>
  <si>
    <t>variations</t>
  </si>
  <si>
    <t>változatok_x000D_</t>
  </si>
  <si>
    <t>variety</t>
  </si>
  <si>
    <t>választék, változatosság_x000D_</t>
  </si>
  <si>
    <t>various</t>
  </si>
  <si>
    <t>különböző, különféle, változatos_x000D_</t>
  </si>
  <si>
    <t>vary</t>
  </si>
  <si>
    <t>megváltozik, módosít, tarkít, váltakozik, váltogat, változatossá tesz, változik, változtat_x000D_</t>
  </si>
  <si>
    <t>varying</t>
  </si>
  <si>
    <t>változó_x000D_</t>
  </si>
  <si>
    <t>vast</t>
  </si>
  <si>
    <t>hatalmas, óriási, rengeteg_x000D_</t>
  </si>
  <si>
    <t>vat</t>
  </si>
  <si>
    <t>csáva, dézsába tesz, csávába tesz, dézsa, erjesztőkádba tesz, kád, kádba tesz, medence, tartályba tesz, tartály, kádban erjeszt_x000D_</t>
  </si>
  <si>
    <t>vegetable</t>
  </si>
  <si>
    <t>főzelék, főzelékféle, növény, növényi, növényi eredetű, zöldség, zöldségféle_x000D_</t>
  </si>
  <si>
    <t>vegetables</t>
  </si>
  <si>
    <t>zöldség_x000D_</t>
  </si>
  <si>
    <t>vegetation</t>
  </si>
  <si>
    <t>növényzet_x000D_</t>
  </si>
  <si>
    <t>vehicle</t>
  </si>
  <si>
    <t>eszköz, hordozó közeg, jármű, közvetítő közeg, vivőanyag_x000D_</t>
  </si>
  <si>
    <t>vendor</t>
  </si>
  <si>
    <t>árus, eladó, eladó fél, elárusító, kereskedő, utcai árus, lapterjesztő_x000D_</t>
  </si>
  <si>
    <t>Venice</t>
  </si>
  <si>
    <t>Velence_x000D_</t>
  </si>
  <si>
    <t>venture</t>
  </si>
  <si>
    <t>kísérel, kockázat, kockáztat, megkísérel, megkockáztat, mer, merészel, merészkedik, vakmerőség, vállalkozás_x000D_</t>
  </si>
  <si>
    <t>venue</t>
  </si>
  <si>
    <t>illetékes bíróság, találkozóhely_x000D_</t>
  </si>
  <si>
    <t>verdict</t>
  </si>
  <si>
    <t>döntés, ítélet, vélemény, verdikt_x000D_</t>
  </si>
  <si>
    <t>verse</t>
  </si>
  <si>
    <t>költemény, strófa, vers, versbe szed, versel, verssor, versszak_x000D_</t>
  </si>
  <si>
    <t>version</t>
  </si>
  <si>
    <t>változat, verzió_x000D_</t>
  </si>
  <si>
    <t>versions</t>
  </si>
  <si>
    <t>változatok, verziók_x000D_</t>
  </si>
  <si>
    <t>versus</t>
  </si>
  <si>
    <t>vertical</t>
  </si>
  <si>
    <t>fejbúbi, fejtetői, függőleges, függőleges vonal, legmagasabb ponton levő, magassági kör, tetőponthoz tartozó, zeniten levő_x000D_</t>
  </si>
  <si>
    <t>very</t>
  </si>
  <si>
    <t>éppen az a, igazi, igen, maga a, maguk a, nagyon, valóságos_x000D_</t>
  </si>
  <si>
    <t>vessel</t>
  </si>
  <si>
    <t>edény, hajó_x000D_</t>
  </si>
  <si>
    <t>via</t>
  </si>
  <si>
    <t>át, keresztül_x000D_</t>
  </si>
  <si>
    <t>viable</t>
  </si>
  <si>
    <t>életképes, járható_x000D_</t>
  </si>
  <si>
    <t>victim</t>
  </si>
  <si>
    <t>áldozat_x000D_</t>
  </si>
  <si>
    <t>victory</t>
  </si>
  <si>
    <t>diadal, győzelem_x000D_</t>
  </si>
  <si>
    <t>video</t>
  </si>
  <si>
    <t>videó_x000D_</t>
  </si>
  <si>
    <t>Vienna</t>
  </si>
  <si>
    <t>Bécs_x000D_</t>
  </si>
  <si>
    <t>Vietnam</t>
  </si>
  <si>
    <t>Vietnam_x000D_</t>
  </si>
  <si>
    <t>view</t>
  </si>
  <si>
    <t>kilátás, megnézni, nézet_x000D_</t>
  </si>
  <si>
    <t>viewers</t>
  </si>
  <si>
    <t>megjelenítők_x000D_</t>
  </si>
  <si>
    <t>viewpoint</t>
  </si>
  <si>
    <t>nézőpont, szempont_x000D_</t>
  </si>
  <si>
    <t>views</t>
  </si>
  <si>
    <t>áttekintések_x000D_</t>
  </si>
  <si>
    <t>vigorous</t>
  </si>
  <si>
    <t>élénk, életerős, erőteljes, nyomatékos_x000D_</t>
  </si>
  <si>
    <t>village</t>
  </si>
  <si>
    <t>falu, község_x000D_</t>
  </si>
  <si>
    <t>violence</t>
  </si>
  <si>
    <t>durvaság, erőszak_x000D_</t>
  </si>
  <si>
    <t>violent</t>
  </si>
  <si>
    <t>erőszakos, heves, robbanékony_x000D_</t>
  </si>
  <si>
    <t>virginia</t>
  </si>
  <si>
    <t>virginia(dohány), Virzsínia, virzsíniadohány_x000D_</t>
  </si>
  <si>
    <t>virtual</t>
  </si>
  <si>
    <t>benne rejlő, látszólagos, lényegbeni, tényleges, tulajdonképpeni_x000D_</t>
  </si>
  <si>
    <t>virtually</t>
  </si>
  <si>
    <t>gyakorlatilag, jóformán, látszólag, tulajdonképpen_x000D_</t>
  </si>
  <si>
    <t>virtue</t>
  </si>
  <si>
    <t>előny, erény, erkölcsi tisztaság, érték_x000D_</t>
  </si>
  <si>
    <t>virus</t>
  </si>
  <si>
    <t>vírus_x000D_</t>
  </si>
  <si>
    <t>visible</t>
  </si>
  <si>
    <t>látható_x000D_</t>
  </si>
  <si>
    <t>vision</t>
  </si>
  <si>
    <t>éleslátás, előrelátás, látás, látóképesség, látomás, látvány, vízió_x000D_</t>
  </si>
  <si>
    <t>visit</t>
  </si>
  <si>
    <t>látogatást tesz, látogat, látogat(ás), látogatóban van, elmegy, állandóan jár, ellátogat, felkeres, megszemlél, megáld, lecsap, lesújt, megnéz, megtámad, megpróbáltatásokkal sújt, meglátogat, megtekint, megvizsgál (beteget), rendszeresen látogat, megvigasztal, szemlét tart, vizitel_x000D_</t>
  </si>
  <si>
    <t>visiting</t>
  </si>
  <si>
    <t>látogató_x000D_</t>
  </si>
  <si>
    <t>visitor</t>
  </si>
  <si>
    <t>látogató, vendég_x000D_</t>
  </si>
  <si>
    <t>visual</t>
  </si>
  <si>
    <t>látási, látó-, vizuális_x000D_</t>
  </si>
  <si>
    <t>vital</t>
  </si>
  <si>
    <t>élénk, alapvető, élet-, élethez szükséges, életadó, életbevágó, élettel teli, eleven, élő, éltető, fatális, létfontosságú, visszavonhatatlan, igen lényeges, lényeges, halálos, vitális_x000D_</t>
  </si>
  <si>
    <t>vitamin</t>
  </si>
  <si>
    <t>vitamin_x000D_</t>
  </si>
  <si>
    <t>vocational</t>
  </si>
  <si>
    <t>hivatási, hivatásszerű, szak-, szakmai, szakszerű_x000D_</t>
  </si>
  <si>
    <t>voice</t>
  </si>
  <si>
    <t>hang, igealak, kifejez, kimond, szavazat, vélemény, zönge, zöngésen ejt, zöngésít_x000D_</t>
  </si>
  <si>
    <t>volume</t>
  </si>
  <si>
    <t>hangerő, könyv, kötet, nagy mennyiség, térfogat, tömeg, űrtartalom_x000D_</t>
  </si>
  <si>
    <t>voluntary</t>
  </si>
  <si>
    <t>akarati, akaratlagos, nem kényszerített, ingyenes, közadakozásból fenntartott, alapítványi, fakultatív tárgy, önként jelentkező, önként vállalkozó, orgonaszóló, önként végrehajtott feladat, önkéntes, önkéntes adományokból fenntartott, önként végrehajtott munka, szándékos, választott tárgy, önként vállalt feladat, önként vállalt munka_x000D_</t>
  </si>
  <si>
    <t>volunteers</t>
  </si>
  <si>
    <t>önkéntes csapatok_x000D_</t>
  </si>
  <si>
    <t>vote</t>
  </si>
  <si>
    <t>megszavaz, megválaszt, szavaz, szavazás, szavazat, szavazati jog_x000D_</t>
  </si>
  <si>
    <t>voters</t>
  </si>
  <si>
    <t>szavazó_x000D_</t>
  </si>
  <si>
    <t>vulnerable</t>
  </si>
  <si>
    <t>gyenge, sebezhető, támadható_x000D_</t>
  </si>
  <si>
    <t>wage</t>
  </si>
  <si>
    <t>bér, fizetés, fogad, munkabér, munkadíj_x000D_</t>
  </si>
  <si>
    <t>wages</t>
  </si>
  <si>
    <t>kereset, munkabér_x000D_</t>
  </si>
  <si>
    <t>wait</t>
  </si>
  <si>
    <t>felszolgál, felvonásköz, vár, várakozás, várakozik_x000D_</t>
  </si>
  <si>
    <t>waiting</t>
  </si>
  <si>
    <t>várakozó_x000D_</t>
  </si>
  <si>
    <t>wake</t>
  </si>
  <si>
    <t>templombúcsú, felkelt, felébreszt, felidéz, életre kel, ébren van, ébrenlét, felébred, ébred, ébren marad, feléled, fenn van, halott mellett virraszt, fenn marad, halottvirrasztás, felserkent, hajósodor, kelt, feltámad, nyomdokvonal, felráz, felserken, támaszt (érzelmet), templomszentelés, virraszt, sodor, sodorvíz, sarkall, megtör, nyomdok, nyomdokvíz, megzavar_x000D_</t>
  </si>
  <si>
    <t>wales</t>
  </si>
  <si>
    <t>hajóperem_x000D_</t>
  </si>
  <si>
    <t>walk</t>
  </si>
  <si>
    <t>járás, fasor, baromfiudvar, bejár, baromfikifutó, fedett sétány, járat, jár, gyalogút, gyalogol, gyalog megy, gyaloglás, hazajár (kísértet), megy, menés, menet, séta, kézbesítő körút, lépés, járda, járásmód, terület, visszajár (kísértet), testtartás járás közben, sétál, sétáltat, sétány, sétálás_x000D_</t>
  </si>
  <si>
    <t>walker</t>
  </si>
  <si>
    <t>gyalogos_x000D_</t>
  </si>
  <si>
    <t>walking</t>
  </si>
  <si>
    <t>séta, sétáló, gyaloglás_x000D_</t>
  </si>
  <si>
    <t>wall</t>
  </si>
  <si>
    <t>fal, fallal elválaszt, fallal körülvesz, fallal megerősít, közfal, sorfal_x000D_</t>
  </si>
  <si>
    <t>want</t>
  </si>
  <si>
    <t>igény, kell neki, nélkülöz, hiányzik, akar, hiány, híján van, nyomor, igényel, kíván, nincs, szükséget lát, szükséglet, nélkülözés, szűkölködik, szüksége van, szükségel, szükség, óhajt, szűkölködés_x000D_</t>
  </si>
  <si>
    <t>wanted</t>
  </si>
  <si>
    <t>keresett, kívánatos, kívánt, körözött (bűnöző)_x000D_</t>
  </si>
  <si>
    <t>wanting</t>
  </si>
  <si>
    <t>félcédulás, hiányzó, hiányában, hiányos, híján, kivéve, nélkül, nélkülöző, gyengeelméjű, nyomorgó, szűkölködő, nincstelen_x000D_</t>
  </si>
  <si>
    <t>war</t>
  </si>
  <si>
    <t>háború, háborúzik, hadat visel, harcol, küzd_x000D_</t>
  </si>
  <si>
    <t>ward</t>
  </si>
  <si>
    <t>gyámolt, gyámság, kórterem, oltalmaz, őr, őrség, választókerület, véd, védelmez_x000D_</t>
  </si>
  <si>
    <t>warm</t>
  </si>
  <si>
    <t>fűt, heves, felmelegít, fellelkesít, felmelegedik, felmelegszik, felhevít, fárasztó, felforral, együttérző, bemelegít, élénk, felhevült, hirtelen, gyengéd, kemény, megelevenedik, lobbanékony, lelkes, pezsgésbe hoz, lelket önt vkibe, megélénkül, szerető, melegít, nekihevül, szívélyes, nekilelkesedik, meleg, melegszik, nehéz, melegség, melegedik, melegen érző, melegedés, felpezsdít, felmelegedés_x000D_</t>
  </si>
  <si>
    <t>warmth</t>
  </si>
  <si>
    <t>hév, hevesség, hő, lelkesedés, meleg, melegség_x000D_</t>
  </si>
  <si>
    <t>warning</t>
  </si>
  <si>
    <t>előzetes értesítés, felszólítás, figyelmeztet(és), figyelmeztetés, figyelmeztető, jelzés, megintés, riasztó_x000D_</t>
  </si>
  <si>
    <t>wartime</t>
  </si>
  <si>
    <t>háborús, hadi_x000D_</t>
  </si>
  <si>
    <t>was</t>
  </si>
  <si>
    <t>volt_x000D_</t>
  </si>
  <si>
    <t>waste</t>
  </si>
  <si>
    <t>megműveletlen terület, levezetőcső, csökkenés, bányameddő, csökken, árapasztó zsilip, eldobott, kárba veszett, elsorvad, elsorvaszt, eltölt, elvesztegetés, emészti magát, értéktelen, elsenyved, felhasználatlan, fecsérel, feldúlt, elkoptat, fokozatosan gyengül, fonalhulladék, elveszteget, feldúl, elpusztított, lesoványodik, elpazarlódik, elpazarol, elpocsékol, elfogyaszt, elpocsékolás, elpusztít, elkótyavetyélés, elfecsérel, elgyengül, elhasználódik, elfecsérelés, elernyed, elernyeszt, elfecsérlődik, elfogy, elhervad, parlagon hagyott, pusztaság, pocsékolás, selejtes, sivatag, sorvad, puszta, pocsékol, elrontott, megrongál, túlfolyó, szennyvíz, túlcsorduló fölösleg, telik, selejt, parlagon heverő, megrongálódás, kimerít, múlik, pazarlás, parlagon hagyott terület, parlag, meddő, kopás, használatlan, lefolyócső, legyengít, kidob, hulladék, gyengül, veszteség, vízszintszabályzó nyílás, vízleeresztő, túlfolyócső, ürítőcső, veszendőbe megy, ugar, hagy vmit tönkremenni_x000D_</t>
  </si>
  <si>
    <t>watch</t>
  </si>
  <si>
    <t>őrködés, éjjeli őrjárat, ébrenlét, éjjeli őrség, őrségosztag, néz, megfigyelés, négyórás időszak, figyel, éjjeliőr, felügyelet, karóra, őr, őrszemélyzet, toronyőr, tűzőr, őrszolgálat, őrszem, zsebóra, ügyeletes legénység, vigyázat, virrasztás, városi éjszakai rendőrség, őrség_x000D_</t>
  </si>
  <si>
    <t>watching</t>
  </si>
  <si>
    <t>őrzés_x000D_</t>
  </si>
  <si>
    <t>water</t>
  </si>
  <si>
    <t>eláraszt, felhígít, víz-, ásványvíz, ár, csapvíz, öntöz, nedvesít, hígít, ivóvíz, felönt, itat, felhígított részvények, felhígított részvénytőke, háztartásban használt víz, gyógyvíz, víz, nedvesedik, megitat, megöntöz, vízzel ellát, meglocsol, könnyezik, vízállás, vízi, víztisztaság (drágakőé), vizet vesz fel, kútvíz_x000D_</t>
  </si>
  <si>
    <t>wave</t>
  </si>
  <si>
    <t>hullámosítás, hullámosság, hullám, hajhullámosítás, habos minta, hajsütés, hullámminta, int, hullámzik, ingás, lendítés, lendülés, intés, lebegtetés, integet, lengetés, ondolálás, moarírozás, lengés, lenget_x000D_</t>
  </si>
  <si>
    <t>waves</t>
  </si>
  <si>
    <t>ár, habok, tenger_x000D_</t>
  </si>
  <si>
    <t>way</t>
  </si>
  <si>
    <t>járás, eljárás, irány, átjárás joga, ág, állapot, el, menés, módszer, messze, kör, szokás, szolgalmi jog, szempont, távol, útszolgalom, viselkedés, tekintet, út, távolság, mód, modor_x000D_</t>
  </si>
  <si>
    <t>ways</t>
  </si>
  <si>
    <t>csúszópálya, csúszósín, csúsztatósín, sólyagerendák, utak, vezetősín_x000D_</t>
  </si>
  <si>
    <t>we</t>
  </si>
  <si>
    <t>mi_x000D_</t>
  </si>
  <si>
    <t>weak</t>
  </si>
  <si>
    <t>egyes osztályzat, gyarló, gyenge, gyönge, hatástalan, híg_x000D_</t>
  </si>
  <si>
    <t>weakness</t>
  </si>
  <si>
    <t>gyenge oldala vkinek, gyenge oldala vminek, gyenge pontja vkinek, gyenge pontja vminek, gyengéje vkinek, gyengéje vminek, gyengeség_x000D_</t>
  </si>
  <si>
    <t>wealth</t>
  </si>
  <si>
    <t>bőség, gazdagság, vagyon_x000D_</t>
  </si>
  <si>
    <t>wealthy</t>
  </si>
  <si>
    <t>gazdag_x000D_</t>
  </si>
  <si>
    <t>weapon</t>
  </si>
  <si>
    <t>weapons</t>
  </si>
  <si>
    <t>fegyverek_x000D_</t>
  </si>
  <si>
    <t>wear</t>
  </si>
  <si>
    <t>használat, kopás, visel, viselet_x000D_</t>
  </si>
  <si>
    <t>wearing</t>
  </si>
  <si>
    <t>elhasználódás, elhasználódó, elkopás, elkopó, fáradalmas, fárasztó, hordás, kimerítő, koptatás, koptató, kopás, pusztító, romboló, viselés_x000D_</t>
  </si>
  <si>
    <t>weather</t>
  </si>
  <si>
    <t>baj nélkül elmegy vmi mellett, bányalevegő, elmállik, átvészel, edz, elmállaszt, idő, idő(járás), időjárás, időjárásnak kitesz, kiáll, meteorológiai, szél irányába néző, széloldali, szétporlad, patinát kap, időjárási_x000D_</t>
  </si>
  <si>
    <t>wedding</t>
  </si>
  <si>
    <t>esküvő_x000D_</t>
  </si>
  <si>
    <t>Wednesday</t>
  </si>
  <si>
    <t>szerda_x000D_</t>
  </si>
  <si>
    <t>week</t>
  </si>
  <si>
    <t>hét_x000D_</t>
  </si>
  <si>
    <t>weekend</t>
  </si>
  <si>
    <t>hétvége_x000D_</t>
  </si>
  <si>
    <t>weekly</t>
  </si>
  <si>
    <t>het(enként)i, heti_x000D_</t>
  </si>
  <si>
    <t>weight</t>
  </si>
  <si>
    <t>nehezék, nyomás, mér, erő, fontosság, megterhelés, mérlegsúly, súlyos volta vminek, nehéz volta vminek, súly, súlyzó, teher, súlyozó tényező, súlygolyó, súlymérték, súlycsoport, nyomasztó volta vminek, nyomaték, terhelés_x000D_</t>
  </si>
  <si>
    <t>welcome</t>
  </si>
  <si>
    <t>fogad, fogadtatás, isten hozta, kellemes, örömmel fogad, szívesen lát, szívesen látott, üdvözlés, üdvözöl, szívesen vesz_x000D_</t>
  </si>
  <si>
    <t>welfare</t>
  </si>
  <si>
    <t>boldogulás, jólét_x000D_</t>
  </si>
  <si>
    <t>well</t>
  </si>
  <si>
    <t>akna, bugyog, egészséges, forrás, jó, jól, helyesen, nos, szerencsés, szerencsésen, ömlik, üreg, kút, nagyon_x000D_</t>
  </si>
  <si>
    <t>Welsh</t>
  </si>
  <si>
    <t>becsap, csalással kifoszt, kereket old, meglóg, megszökik, rászed, walesi, walesi nyelv, walesiek, walesi nép_x000D_</t>
  </si>
  <si>
    <t>went</t>
  </si>
  <si>
    <t>ment_x000D_</t>
  </si>
  <si>
    <t>were</t>
  </si>
  <si>
    <t>voltak_x000D_</t>
  </si>
  <si>
    <t>west</t>
  </si>
  <si>
    <t>nyugat, nyugat felé, nyugati területek, nyugatra, nyugati, nyugati terület_x000D_</t>
  </si>
  <si>
    <t>western</t>
  </si>
  <si>
    <t>vadnyugati film, western, nyugati_x000D_</t>
  </si>
  <si>
    <t>wet</t>
  </si>
  <si>
    <t>alkoholtilalom-ellenes, benedvesít, beáztat, esős, megnedvesít, nedves, nedvesség, vizes, ivás, csapadék, eső_x000D_</t>
  </si>
  <si>
    <t>what</t>
  </si>
  <si>
    <t>az, amit, ami, amelyet, amely, mennyi, mi, hány, micsoda, mit, milyen, amit, az, ami_x000D_</t>
  </si>
  <si>
    <t>whatever</t>
  </si>
  <si>
    <t>akármilyen, akármi, akármilyent, akármit, ami csak, amit csak, bármi(t), bármilyen, bármi, bármilyent, bármit is, bármit_x000D_</t>
  </si>
  <si>
    <t>wheat</t>
  </si>
  <si>
    <t>búza_x000D_</t>
  </si>
  <si>
    <t>wheel</t>
  </si>
  <si>
    <t>gördít, kanyarodik, görget, bringázik, gördül, forog, szabórádlival megjelöl vmit, karikázik, átfordít, biciklizik, kering, kerék, kerékpározik, kerékkel ellát, kerekekre szerel vmit, kerekezik, kerékpár, tol, lyukazókerékkel megjelöl vmit, tengelyen szállít, pontozókerékkel megjelöl vmit, korongon forgat, megfordít, körbe jár, kocsikerék, kormány, kígyózik, forgás, gurít, gurul_x000D_</t>
  </si>
  <si>
    <t>when</t>
  </si>
  <si>
    <t>amikor, mikor_x000D_</t>
  </si>
  <si>
    <t>whenever</t>
  </si>
  <si>
    <t>ahányszor, akármikor, bármikor, hacsak, valahányszor_x000D_</t>
  </si>
  <si>
    <t>where</t>
  </si>
  <si>
    <t>(a)hol, hol_x000D_</t>
  </si>
  <si>
    <t>whereas</t>
  </si>
  <si>
    <t>amíg, minthogy_x000D_</t>
  </si>
  <si>
    <t>whereby</t>
  </si>
  <si>
    <t>ami által, amiből, amitől, amivel_x000D_</t>
  </si>
  <si>
    <t>wherever</t>
  </si>
  <si>
    <t>ahol csak, ahova csak, akárhol, bárhol, bárhova, akárhova_x000D_</t>
  </si>
  <si>
    <t>whether</t>
  </si>
  <si>
    <t>vajon_x000D_</t>
  </si>
  <si>
    <t>which</t>
  </si>
  <si>
    <t>amelyik, ami, amely, amely(ik), amit, az, azt, amelyiket, mely, melyik, melyiket, melyet, amelyet_x000D_</t>
  </si>
  <si>
    <t>whichever</t>
  </si>
  <si>
    <t>bármelyik(et)_x000D_</t>
  </si>
  <si>
    <t>while</t>
  </si>
  <si>
    <t>amíg csak, bár, fáradozás, időzik, míg, rövid idő, noha, mialatt, időz_x000D_</t>
  </si>
  <si>
    <t>whilst</t>
  </si>
  <si>
    <t>amíg, mialatt, míg_x000D_</t>
  </si>
  <si>
    <t>white</t>
  </si>
  <si>
    <t>fehér izzásig hevített, fehér ruha, fehér hajú, fehér ruhájú, fehér fajú ember, fehér öltözet, fehér szín, fehér festék, fehér fajú, fehér-, fehér emberre jellemző, feddhetetlen, áttetsző, becsületes, fehér, ártalmatlan, ártatlan, fehér ember, fehérizzó hő, fehérruhás, fehérítőszer, fehérré tesz, színtelen, polírozatlan, világos sakkfigura, üresen maradt, tiszta, üresen hagy sort, fehérség, konzervatív, kimeszel, kifehérít, fehér színű, fehérré válik, kommunistaellenes, halvány, fehérizzó, korrekt, világos, sápadt, tiszta fehér állatfajta, tisztára mos, tisztességes, szeplőtlen, mellétalálat, nem kommunista, ősz, meszel, megfehéredik, megőszül, mázatlan porcelán, fehérbe öltözött, fehérít, fehéráru, céltábla szélső köre_x000D_</t>
  </si>
  <si>
    <t>who</t>
  </si>
  <si>
    <t>aki_x000D_</t>
  </si>
  <si>
    <t>whole</t>
  </si>
  <si>
    <t>bontatlan, csorbítatlanul, az egész, begyógyult, hiánytalan, együttes, felvágatlan, egység, egészséges, egyben, egy darabból álló, egész, csorbítatlan, kezdetlen, épségben, gyógyult, épen, meg nem osztott, sértetlen, teljes, teljesség, sértetlenül, összesség, összetartozó egység, oszthatatlan egység, ép, egészben, egészben levő_x000D_</t>
  </si>
  <si>
    <t>wholly</t>
  </si>
  <si>
    <t>whom</t>
  </si>
  <si>
    <t>akiket, akiknek, akinek, akit_x000D_</t>
  </si>
  <si>
    <t>whose</t>
  </si>
  <si>
    <t>akié_x000D_</t>
  </si>
  <si>
    <t>why</t>
  </si>
  <si>
    <t>hát, mi okból, miért, nini, nocsak, nos, no de, nézd csak_x000D_</t>
  </si>
  <si>
    <t>wide</t>
  </si>
  <si>
    <t>messzire, bő, messze, nagy kiterjedésű, széles, széleskörű, tág, távol, szélesre, szélesen_x000D_</t>
  </si>
  <si>
    <t>widely</t>
  </si>
  <si>
    <t>egymástól nagy közökben, egymástól nagy távolságokban, erősen, nagy mértékben, nagyon, messzemenően, egymástól széles közökben, rendkívül, széles körökben, szerfelett, széles körben_x000D_</t>
  </si>
  <si>
    <t>wider</t>
  </si>
  <si>
    <t>szélesebb_x000D_</t>
  </si>
  <si>
    <t>widespread</t>
  </si>
  <si>
    <t>elterjedt, széleskörű_x000D_</t>
  </si>
  <si>
    <t>widow</t>
  </si>
  <si>
    <t>akasztófa, átfúrt gyöngy, fattyúsor, hordott gyöngy, új oldalra áthozott magában álló szó, veuve cliquot pezsgő, özvegyasszony, új hasábra áthozott magában álló szó, özvegy_x000D_</t>
  </si>
  <si>
    <t>width</t>
  </si>
  <si>
    <t>szélesség_x000D_</t>
  </si>
  <si>
    <t>wife</t>
  </si>
  <si>
    <t>feleség_x000D_</t>
  </si>
  <si>
    <t>wild</t>
  </si>
  <si>
    <t>pusztaság, vad, vadon_x000D_</t>
  </si>
  <si>
    <t>wildlife</t>
  </si>
  <si>
    <t>vadvilág_x000D_</t>
  </si>
  <si>
    <t>will</t>
  </si>
  <si>
    <t>parancsol, fog, akar, akarás, akarat, kényszerít, meghagy, örökül hagy, óhajt, kíván, végrendeletileg hagy, végrendelkezik, végrendeletileg ráhagy, rendelkezés, testál, végrendelet, szándék, kívánság_x000D_</t>
  </si>
  <si>
    <t>willing</t>
  </si>
  <si>
    <t>akarás, akarati, beleegyező, kész, készséges, hajlandó, önkéntes, szíves, szolgálatkész, végrendeleti rendelkezés_x000D_</t>
  </si>
  <si>
    <t>willingness</t>
  </si>
  <si>
    <t>hajlandóság_x000D_</t>
  </si>
  <si>
    <t>win</t>
  </si>
  <si>
    <t>győzelem, nyer, nyeremény_x000D_</t>
  </si>
  <si>
    <t>wind</t>
  </si>
  <si>
    <t>szellőztet, gázok (belekben), levegőn hagy savanyodni, lélegzethez hagy jutni, megpihentet, lélegzet, levegőn szárít, levegő, kézi tekercselő, felfúvódás, huzat, csavarmenet, agyonhajszol, avasodni hagy, elgörbülés, fúzós hangszerek, fuvallat, szélnek kitesz, szellő, szufla, szele vminek, szélnek ereszt, tekerület, széljárás, szagot kap, kézicsörlő, messziről megérzi vmi szagát, szél, szélben szárít, szagról felismer, savanyít, szag, messziről megismeri vmi szagát, kifullaszt, tekervény, viharos szél, megszimatol, menet_x000D_</t>
  </si>
  <si>
    <t>window</t>
  </si>
  <si>
    <t>ablak_x000D_</t>
  </si>
  <si>
    <t>windows</t>
  </si>
  <si>
    <t>ablakok_x000D_</t>
  </si>
  <si>
    <t>winds</t>
  </si>
  <si>
    <t>fúvósok_x000D_</t>
  </si>
  <si>
    <t>wine</t>
  </si>
  <si>
    <t>bor_x000D_</t>
  </si>
  <si>
    <t>wing</t>
  </si>
  <si>
    <t>érdekcsoport, feltollaz, állítható fényrekesz, ágytartó szárny, ajtószárny, elküld, száll, szárnyat ad, szárnyal, szárny, oldalszárny, sárhányó, szárnyas csavar, szálldos, gyorsan száll, füles csavar, keresztfurat, kar, megszárnyaz (madarat), irányzat, klikk, kerékdob feletti fedélzetrész, épületszárny, csoport, hombár oldalsó része, pilótajelvény, repülőosztály, páncélöv mögötti folyosó, röpít, sárvédő, repülés, röpül, oldaltér, hordfelület, szárnyával érint, gyorsan visz, szélnek ereszt, toldaléképület, vágóél, szélső (futballban), szárnnyal ellát, szeli a levegőt, szárnybőr, halálos sebet ejt, oldal, oldalépület_x000D_</t>
  </si>
  <si>
    <t>wings</t>
  </si>
  <si>
    <t>kasszék, könyökvédő ujjak, kulisszák, színfalak_x000D_</t>
  </si>
  <si>
    <t>winner</t>
  </si>
  <si>
    <t>jó dolog, elsőnek befutott ló, bombasiker, győztes, kasszadarab, kenyérkereső, menő manó, nagy szám, nyerő, nyertes, ütőkártya, remek személy, szerző, remek dolog, nagy siker_x000D_</t>
  </si>
  <si>
    <t>winning</t>
  </si>
  <si>
    <t>megnyerés, megnyerő, nyerés, nyerő, nyertes, győzelem, győztes_x000D_</t>
  </si>
  <si>
    <t>winter</t>
  </si>
  <si>
    <t>tél, tél(i), telel, téli_x000D_</t>
  </si>
  <si>
    <t>wire</t>
  </si>
  <si>
    <t>bedrótoz, drót, huzal, megtáviratoz, összedrótoz, megsürgönyöz, távirat, vezetéket szerel, villanyt bevezet, táviratoz, sodrony, sodronnyal odaerősít_x000D_</t>
  </si>
  <si>
    <t>wisdom</t>
  </si>
  <si>
    <t>bölcsesség_x000D_</t>
  </si>
  <si>
    <t>wise</t>
  </si>
  <si>
    <t>bölcs, beavatott, belátó, előrelátó, helyes ítéletű, megfontolt, mód, helyesen ítélő, okos, ravasz, szokás, tudós, számító, óvatos_x000D_</t>
  </si>
  <si>
    <t>wish</t>
  </si>
  <si>
    <t>áhít, akar, kíván, kívánság, óhaj, óhajt, szeretne, vágyik vmire, vágyódik, vágy_x000D_</t>
  </si>
  <si>
    <t>wit</t>
  </si>
  <si>
    <t>azaz, bölcsesség, belátás, bölcs ember, elmésség, értelem, gyors felfogás, intelligencia, eszesség, szellemesség, sziporkázó ötletesség, sziporkázó ész, gyors észjárás, ész, szellemes ember, szellemes társalgó_x000D_</t>
  </si>
  <si>
    <t>with</t>
  </si>
  <si>
    <t>(-val), ellenére, miatt, -nál, -nél, -tól, -val, -vel, -től_x000D_</t>
  </si>
  <si>
    <t>withdraw</t>
  </si>
  <si>
    <t>forgalomból kivon, visszavon_x000D_</t>
  </si>
  <si>
    <t>withdrawal</t>
  </si>
  <si>
    <t>kivét (pénzé), kivonás (csapaté), visszalépés, visszaszívás (ígéreté), visszavonás, visszavonás (rendeleté), visszavonulás_x000D_</t>
  </si>
  <si>
    <t>withdrawn</t>
  </si>
  <si>
    <t>magának élő, nem kollektív hajlamú, visszavonuló, zárkózott_x000D_</t>
  </si>
  <si>
    <t>within</t>
  </si>
  <si>
    <t>belül, benn, bent, vmin belül, vminek a belsejében_x000D_</t>
  </si>
  <si>
    <t>without</t>
  </si>
  <si>
    <t>kinn, kivéve, kívül, vmin kívül, künn, nélkül_x000D_</t>
  </si>
  <si>
    <t>witness</t>
  </si>
  <si>
    <t>bizonyságot tesz, tanú, tanúként igazol, tanúságtétel, tanúsít, tanúvallomást tesz, szemtanú, tanúskodik_x000D_</t>
  </si>
  <si>
    <t>wives</t>
  </si>
  <si>
    <t>feleségek_x000D_</t>
  </si>
  <si>
    <t>wo</t>
  </si>
  <si>
    <t>hó!, keserű bánat, lelki fájdalom, lesújtottság, szomorúság_x000D_</t>
  </si>
  <si>
    <t>woman</t>
  </si>
  <si>
    <t>asszony_x000D_</t>
  </si>
  <si>
    <t>women</t>
  </si>
  <si>
    <t>asszonyok_x000D_</t>
  </si>
  <si>
    <t>won</t>
  </si>
  <si>
    <t>nyert_x000D_</t>
  </si>
  <si>
    <t>wonder</t>
  </si>
  <si>
    <t>csodálat, azon tűnődik, ámul, bámul, csoda, csoda-, csodálkozás, csodál, csodálkozik, szeretné tudni, meglepetést érez, meglepődik, meg van lepődve_x000D_</t>
  </si>
  <si>
    <t>wonderful</t>
  </si>
  <si>
    <t>bámulatos, csodálatos, csodás_x000D_</t>
  </si>
  <si>
    <t>wood</t>
  </si>
  <si>
    <t>erdő, fa, liget_x000D_</t>
  </si>
  <si>
    <t>wooden</t>
  </si>
  <si>
    <t>esetlen, fa-, fából való, ügyetlen, merev_x000D_</t>
  </si>
  <si>
    <t>woodland</t>
  </si>
  <si>
    <t>erdős vidék, erdőség_x000D_</t>
  </si>
  <si>
    <t>woods</t>
  </si>
  <si>
    <t>erdő, liget_x000D_</t>
  </si>
  <si>
    <t>wool</t>
  </si>
  <si>
    <t>fonal, gyapjú, lány, muff, női fanszőrzet, nő_x000D_</t>
  </si>
  <si>
    <t>word</t>
  </si>
  <si>
    <t>adott szó, hír, ige, közmondás, parancsszó, ígéret, jelszó, megszövegez, parancs, szólás, üzenet, szentírás, szó, szavakba foglal, megfogalmaz, kifejez, kifejt_x000D_</t>
  </si>
  <si>
    <t>words</t>
  </si>
  <si>
    <t>szavak, szerep szövege, szöveg (dalé)_x000D_</t>
  </si>
  <si>
    <t>wore</t>
  </si>
  <si>
    <t>visel/hord_x000D_</t>
  </si>
  <si>
    <t>work</t>
  </si>
  <si>
    <t>megdagaszt, járat, kihímez, kézimunkázik, kezel, kézimunkával készít, feldolgoz, hat, elfoglaltság, dolgozik, dolog, előidéz, kidolgoz, működik, beválik, alkotás, dagaszt, tesz, munka, működtet, kiszámít, megdolgoztat vkit, hímez, forr (bor), művel, megold (számtanpéldát), mű, megművel, megmunkál, ledolgoz (munkaidőt), megdolgoz vkit, létrehoz, kotyog, köt, kivarr, erjed, véghezvisz, tevékenység, üzemeltet_x000D_</t>
  </si>
  <si>
    <t>worker</t>
  </si>
  <si>
    <t>munkás_x000D_</t>
  </si>
  <si>
    <t>working</t>
  </si>
  <si>
    <t>dolgozó, megmunkálás, működés_x000D_</t>
  </si>
  <si>
    <t>works</t>
  </si>
  <si>
    <t>erődítmények, erődök, gyár, gyártelep, munkák, -művek, szerkezet, üzem, műtárgyak_x000D_</t>
  </si>
  <si>
    <t>workshop</t>
  </si>
  <si>
    <t>műhely_x000D_</t>
  </si>
  <si>
    <t>workstation</t>
  </si>
  <si>
    <t>munkaállomás_x000D_</t>
  </si>
  <si>
    <t>world</t>
  </si>
  <si>
    <t>föld, földkerekség, világ_x000D_</t>
  </si>
  <si>
    <t>worldwide</t>
  </si>
  <si>
    <t>egész világon elterjedt, világ-, világméretű_x000D_</t>
  </si>
  <si>
    <t>worn</t>
  </si>
  <si>
    <t>elnyűtt, kopott_x000D_</t>
  </si>
  <si>
    <t>worry</t>
  </si>
  <si>
    <t>aggaszt, aggodalom, aggódik, gond, gyötör, izgat, nyugtalankodik, zaklat, nyugtalankodás_x000D_</t>
  </si>
  <si>
    <t>worse</t>
  </si>
  <si>
    <t>rosszabb_x000D_</t>
  </si>
  <si>
    <t>worship</t>
  </si>
  <si>
    <t>imád, imádás, imádkozik, istentisztelet, imádat, méltóság_x000D_</t>
  </si>
  <si>
    <t>worst</t>
  </si>
  <si>
    <t>diadalmaskodik, fölébe kerekedik, győzedelmeskedik, legrosszabb, legyőz, legrosszabb dolog, legrosszabbul_x000D_</t>
  </si>
  <si>
    <t>worth</t>
  </si>
  <si>
    <t>érték_x000D_</t>
  </si>
  <si>
    <t>worthwhile</t>
  </si>
  <si>
    <t>érdemes, érdemleges, fáradságot megérő, valamirevaló_x000D_</t>
  </si>
  <si>
    <t>worthy</t>
  </si>
  <si>
    <t>érdemes, kiváló ember, kiválóság, méltó_x000D_</t>
  </si>
  <si>
    <t>would</t>
  </si>
  <si>
    <t>volna_x000D_</t>
  </si>
  <si>
    <t>wright</t>
  </si>
  <si>
    <t>ács, mesterember_x000D_</t>
  </si>
  <si>
    <t>write</t>
  </si>
  <si>
    <t>writer</t>
  </si>
  <si>
    <t>írnok, író, szerző_x000D_</t>
  </si>
  <si>
    <t>writers</t>
  </si>
  <si>
    <t>írók_x000D_</t>
  </si>
  <si>
    <t>writes</t>
  </si>
  <si>
    <t>writing</t>
  </si>
  <si>
    <t>írás, írásmód, írásmű, írásművészet, irat, kézírás, mű, szépírás, szerkesztés, irodalmi alkotás_x000D_</t>
  </si>
  <si>
    <t>writings</t>
  </si>
  <si>
    <t>irodalmi művek, művek_x000D_</t>
  </si>
  <si>
    <t>written</t>
  </si>
  <si>
    <t>megírt_x000D_</t>
  </si>
  <si>
    <t>wrong</t>
  </si>
  <si>
    <t>tévedő, téves, tévesen, rosszul, megállapodástól eltérő, helytelenül, jogtalanul, helytelen, hamis, hátrányos helyzet, hátrány, félrevezetett, célszerűtlenül, fals, alkalmatlanul, alkalmatlan, alkalmatlan módon, árt, gonosz, alaptalanul, igazságtalanság, nem alkalmas, pontatlanul, helytelenül mondó, helytelenül cselekvő, hibás, hibásan, hibát elkövető, helytelenül megállapító, igazságtalanságot követ el, igazságtalanul, igazságtalanul bánik, jogtalanságot követ el, igazságtól eltérő, jogtalan cselekedet, jogsértő cselekedet, hiba, tévedésen alapuló, félreértett, rosszat tesz, rossz, méltatlanság, sérelem, sérelmet okoz, tévedés, rossz cselekedet, nem célra vezetően, nem megfelelő, nem helyénvaló, nem jó, nem időszerű, méltatlanul bánik, megkárosít, megrövidít, megsért, megkárosítás, megbánt, megegyezéstől eltérő_x000D_</t>
  </si>
  <si>
    <t>wrote</t>
  </si>
  <si>
    <t>írt_x000D_</t>
  </si>
  <si>
    <t>yard</t>
  </si>
  <si>
    <t>raktár, keresztárboc, hajóműhely, dug, fallosz, 0,914 méter, hímvessző, karámban tart, kefél, kert, kikötőműhely, műhely, közösül, kifutóban tart, vitorlarúd, yard &lt;0,914 méter, rendező-pályaudvar, telep, udvar, százdolláros, kifutókarám_x000D_</t>
  </si>
  <si>
    <t>yarn</t>
  </si>
  <si>
    <t>fonal, fonál, mese, mesél, történet_x000D_</t>
  </si>
  <si>
    <t>year</t>
  </si>
  <si>
    <t>esztendő, év, évfolyam_x000D_</t>
  </si>
  <si>
    <t>yellow</t>
  </si>
  <si>
    <t>gyanakvó, gyáva, bánatos, féltékeny, levert, hitvány, irigy, megsárgít, megsárgul, mulatt, sárga, sárga szín, sárgul, tojássárgája, savanyú arcot vágó, sárgít, sárga festék_x000D_</t>
  </si>
  <si>
    <t>yes</t>
  </si>
  <si>
    <t>igen, igenis, sőt_x000D_</t>
  </si>
  <si>
    <t>yesterday</t>
  </si>
  <si>
    <t>tegnap_x000D_</t>
  </si>
  <si>
    <t>yet</t>
  </si>
  <si>
    <t>de azért, eddig, már, még, mégis_x000D_</t>
  </si>
  <si>
    <t>yield</t>
  </si>
  <si>
    <t>felad, elsőbbséget ad, enged, fémkinyerés, beletörődik, behódol, beismer, átad, ad, átenged, beszakad, megereszkedés, megereszkedik, meggörbülés, lazul, terméseredmény, kihozatal, hoz, hozam, megenged, jövedelmez, megadja magát, kitermelés, terem, terméshozam, termés, meghajol, süllyedés, szolgáltat, teljesítmény, süppedés, nyújt, nyúlás, meghódol_x000D_</t>
  </si>
  <si>
    <t>you</t>
  </si>
  <si>
    <t>te, ti_x000D_</t>
  </si>
  <si>
    <t>young</t>
  </si>
  <si>
    <t>fiatal_x000D_</t>
  </si>
  <si>
    <t>younger</t>
  </si>
  <si>
    <t>fiatalabb_x000D_</t>
  </si>
  <si>
    <t>youngest</t>
  </si>
  <si>
    <t>legfiatalabb_x000D_</t>
  </si>
  <si>
    <t>your</t>
  </si>
  <si>
    <t>öné, tied, tiétek_x000D_</t>
  </si>
  <si>
    <t>yours</t>
  </si>
  <si>
    <t>(a) tied_x000D_</t>
  </si>
  <si>
    <t>yourself</t>
  </si>
  <si>
    <t>magad_x000D_</t>
  </si>
  <si>
    <t>youth</t>
  </si>
  <si>
    <t>fiatalság, ifjúkor, ifjúság_x000D_</t>
  </si>
  <si>
    <t>Yugoslavia</t>
  </si>
  <si>
    <t>Jugoszlávia_x000D_</t>
  </si>
  <si>
    <t>zero</t>
  </si>
  <si>
    <t>gyenge látási viszonyok, lenulláz, nullapont, nulla, nullafok, nullára állít, nullfok, nullpont, nullpontra állít, rossz látási viszonyok, semmi, zérus, zéruspont, zérusfok, zéró_x000D_</t>
  </si>
  <si>
    <t>zone</t>
  </si>
  <si>
    <t>éghajlati öv, égöv, földöv, körzet, öv, övezet, sáv, zóna</t>
  </si>
  <si>
    <t>1</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</si>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</sst>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 x14ac:knownFonts="1">
    <font>
      <sz val="11"/>
      <color indexed="8"/>
      <name val="Calibri"/>
      <family val="2"/>
      <scheme val="minor"/>
    </font>
    <font>
      <b/>
      <sz val="14"/>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872"/>
  <sheetViews>
    <sheetView tabSelected="1" topLeftCell="B111" workbookViewId="0">
      <selection activeCell="D2" sqref="D2"/>
    </sheetView>
  </sheetViews>
  <sheetFormatPr defaultRowHeight="15" x14ac:dyDescent="0.2"/>
  <cols>
    <col min="1" max="1" bestFit="true" customWidth="true" width="15.6015625" collapsed="true"/>
    <col min="2" max="2" customWidth="true" width="64.30078125" collapsed="true"/>
    <col min="3" max="3" bestFit="true" customWidth="true" style="3" width="17.75390625" collapsed="true"/>
  </cols>
  <sheetData>
    <row r="1" spans="1:4" ht="18.75" x14ac:dyDescent="0.25">
      <c r="A1" s="1" t="s">
        <v>0</v>
      </c>
      <c r="B1" s="1" t="s">
        <v>1</v>
      </c>
      <c r="C1" s="2" t="s">
        <v>2</v>
      </c>
    </row>
    <row r="2" spans="1:4" x14ac:dyDescent="0.2">
      <c r="A2" t="s" s="0">
        <v>3</v>
      </c>
      <c r="B2" t="s" s="0">
        <v>4</v>
      </c>
      <c r="C2" s="3" t="s">
        <v>5</v>
      </c>
      <c r="D2" s="0">
        <f>COUNTIF(C2,C5000)</f>
        <v>1</v>
      </c>
    </row>
    <row r="3" spans="1:4" x14ac:dyDescent="0.2">
      <c r="A3" t="s" s="0">
        <v>6</v>
      </c>
      <c r="B3" t="s" s="0">
        <v>7</v>
      </c>
      <c r="C3" s="3" t="s">
        <v>5</v>
      </c>
    </row>
    <row r="4" spans="1:4" x14ac:dyDescent="0.2">
      <c r="A4" t="s" s="0">
        <v>8</v>
      </c>
      <c r="B4" t="s" s="0">
        <v>9</v>
      </c>
      <c r="C4" s="3" t="s">
        <v>5</v>
      </c>
    </row>
    <row r="5" spans="1:4" x14ac:dyDescent="0.2">
      <c r="A5" t="s" s="0">
        <v>10</v>
      </c>
      <c r="B5" t="s" s="0">
        <v>11</v>
      </c>
      <c r="C5" s="3" t="s">
        <v>5</v>
      </c>
    </row>
    <row r="6" spans="1:4" x14ac:dyDescent="0.2">
      <c r="A6" t="s" s="0">
        <v>12</v>
      </c>
      <c r="B6" t="s" s="0">
        <v>13</v>
      </c>
      <c r="C6" s="3" t="s">
        <v>5</v>
      </c>
    </row>
    <row r="7" spans="1:4" x14ac:dyDescent="0.2">
      <c r="A7" t="s" s="0">
        <v>14</v>
      </c>
      <c r="B7" t="s" s="0">
        <v>15</v>
      </c>
      <c r="C7" s="3" t="s">
        <v>5</v>
      </c>
    </row>
    <row r="8" spans="1:4" x14ac:dyDescent="0.2">
      <c r="A8" t="s" s="0">
        <v>16</v>
      </c>
      <c r="B8" t="s" s="0">
        <v>17</v>
      </c>
      <c r="C8" s="3" t="s">
        <v>5</v>
      </c>
    </row>
    <row r="9" spans="1:4" x14ac:dyDescent="0.2">
      <c r="A9" t="s" s="0">
        <v>18</v>
      </c>
      <c r="B9" t="s" s="0">
        <v>19</v>
      </c>
      <c r="C9" s="3" t="s">
        <v>5</v>
      </c>
    </row>
    <row r="10" spans="1:4" x14ac:dyDescent="0.2">
      <c r="A10" t="s" s="0">
        <v>20</v>
      </c>
      <c r="B10" t="s" s="0">
        <v>21</v>
      </c>
      <c r="C10" s="3" t="s">
        <v>5</v>
      </c>
    </row>
    <row r="11" spans="1:4" x14ac:dyDescent="0.2">
      <c r="A11" t="s" s="0">
        <v>22</v>
      </c>
      <c r="B11" t="s" s="0">
        <v>23</v>
      </c>
      <c r="C11" s="3" t="s">
        <v>5</v>
      </c>
    </row>
    <row r="12" spans="1:4" x14ac:dyDescent="0.2">
      <c r="A12" t="s" s="0">
        <v>24</v>
      </c>
      <c r="B12" t="s" s="0">
        <v>25</v>
      </c>
      <c r="C12" s="3" t="s">
        <v>5</v>
      </c>
    </row>
    <row r="13" spans="1:4" x14ac:dyDescent="0.2">
      <c r="A13" t="s" s="0">
        <v>26</v>
      </c>
      <c r="B13" t="s" s="0">
        <v>27</v>
      </c>
      <c r="C13" s="3" t="s">
        <v>5</v>
      </c>
    </row>
    <row r="14" spans="1:4" x14ac:dyDescent="0.2">
      <c r="A14" t="s" s="0">
        <v>28</v>
      </c>
      <c r="B14" t="s" s="0">
        <v>29</v>
      </c>
      <c r="C14" s="3" t="s">
        <v>5</v>
      </c>
    </row>
    <row r="15" spans="1:4" x14ac:dyDescent="0.2">
      <c r="A15" t="s" s="0">
        <v>30</v>
      </c>
      <c r="B15" t="s" s="0">
        <v>31</v>
      </c>
      <c r="C15" s="3" t="s">
        <v>5</v>
      </c>
    </row>
    <row r="16" spans="1:4" x14ac:dyDescent="0.2">
      <c r="A16" t="s" s="0">
        <v>32</v>
      </c>
      <c r="B16" t="s" s="0">
        <v>33</v>
      </c>
      <c r="C16" s="3" t="s">
        <v>5</v>
      </c>
    </row>
    <row r="17" spans="1:3" x14ac:dyDescent="0.2">
      <c r="A17" t="s" s="0">
        <v>34</v>
      </c>
      <c r="B17" t="s" s="0">
        <v>35</v>
      </c>
      <c r="C17" s="3" t="s">
        <v>5</v>
      </c>
    </row>
    <row r="18" spans="1:3" x14ac:dyDescent="0.2">
      <c r="A18" t="s" s="0">
        <v>36</v>
      </c>
      <c r="B18" t="s" s="0">
        <v>37</v>
      </c>
      <c r="C18" s="3" t="s">
        <v>5</v>
      </c>
    </row>
    <row r="19" spans="1:3" x14ac:dyDescent="0.2">
      <c r="A19" t="s" s="0">
        <v>38</v>
      </c>
      <c r="B19" t="s" s="0">
        <v>39</v>
      </c>
      <c r="C19" s="3">
        <v>0</v>
      </c>
    </row>
    <row r="20" spans="1:3" x14ac:dyDescent="0.2">
      <c r="A20" t="s" s="0">
        <v>40</v>
      </c>
      <c r="B20" t="s" s="0">
        <v>41</v>
      </c>
      <c r="C20" s="3" t="s">
        <v>5</v>
      </c>
    </row>
    <row r="21" spans="1:3" x14ac:dyDescent="0.2">
      <c r="A21" t="s" s="0">
        <v>42</v>
      </c>
      <c r="B21" t="s" s="0">
        <v>43</v>
      </c>
      <c r="C21" s="3" t="s">
        <v>5</v>
      </c>
    </row>
    <row r="22" spans="1:3" x14ac:dyDescent="0.2">
      <c r="A22" t="s" s="0">
        <v>44</v>
      </c>
      <c r="B22" t="s" s="0">
        <v>45</v>
      </c>
      <c r="C22" s="3" t="s">
        <v>5</v>
      </c>
    </row>
    <row r="23" spans="1:3" x14ac:dyDescent="0.2">
      <c r="A23" t="s" s="0">
        <v>46</v>
      </c>
      <c r="B23" t="s" s="0">
        <v>47</v>
      </c>
      <c r="C23" s="3" t="s">
        <v>5</v>
      </c>
    </row>
    <row r="24" spans="1:3" x14ac:dyDescent="0.2">
      <c r="A24" t="s" s="0">
        <v>48</v>
      </c>
      <c r="B24" t="s" s="0">
        <v>49</v>
      </c>
      <c r="C24" s="3" t="s">
        <v>5</v>
      </c>
    </row>
    <row r="25" spans="1:3" x14ac:dyDescent="0.2">
      <c r="A25" t="s" s="0">
        <v>50</v>
      </c>
      <c r="B25" t="s" s="0">
        <v>51</v>
      </c>
      <c r="C25" s="3" t="s">
        <v>5</v>
      </c>
    </row>
    <row r="26" spans="1:3" x14ac:dyDescent="0.2">
      <c r="A26" t="s" s="0">
        <v>52</v>
      </c>
      <c r="B26" t="s" s="0">
        <v>53</v>
      </c>
      <c r="C26" s="3" t="s">
        <v>5</v>
      </c>
    </row>
    <row r="27" spans="1:3" x14ac:dyDescent="0.2">
      <c r="A27" t="s" s="0">
        <v>54</v>
      </c>
      <c r="B27" t="s" s="0">
        <v>55</v>
      </c>
      <c r="C27" s="3" t="s">
        <v>5</v>
      </c>
    </row>
    <row r="28" spans="1:3" x14ac:dyDescent="0.2">
      <c r="A28" t="s" s="0">
        <v>56</v>
      </c>
      <c r="B28" t="s" s="0">
        <v>57</v>
      </c>
      <c r="C28" s="3" t="s">
        <v>5</v>
      </c>
    </row>
    <row r="29" spans="1:3" x14ac:dyDescent="0.2">
      <c r="A29" t="s" s="0">
        <v>58</v>
      </c>
      <c r="B29" t="s" s="0">
        <v>59</v>
      </c>
      <c r="C29" s="3" t="s">
        <v>5</v>
      </c>
    </row>
    <row r="30" spans="1:3" x14ac:dyDescent="0.2">
      <c r="A30" t="s" s="0">
        <v>60</v>
      </c>
      <c r="B30" t="s" s="0">
        <v>61</v>
      </c>
      <c r="C30" s="3" t="s">
        <v>5</v>
      </c>
    </row>
    <row r="31" spans="1:3" x14ac:dyDescent="0.2">
      <c r="A31" t="s" s="0">
        <v>62</v>
      </c>
      <c r="B31" t="s" s="0">
        <v>63</v>
      </c>
      <c r="C31" s="3" t="s">
        <v>5</v>
      </c>
    </row>
    <row r="32" spans="1:3" x14ac:dyDescent="0.2">
      <c r="A32" t="s" s="0">
        <v>64</v>
      </c>
      <c r="B32" t="s" s="0">
        <v>65</v>
      </c>
      <c r="C32" s="3" t="s">
        <v>5</v>
      </c>
    </row>
    <row r="33" spans="1:3" x14ac:dyDescent="0.2">
      <c r="A33" t="s" s="0">
        <v>66</v>
      </c>
      <c r="B33" t="s" s="0">
        <v>67</v>
      </c>
      <c r="C33" s="3" t="s">
        <v>5</v>
      </c>
    </row>
    <row r="34" spans="1:3" x14ac:dyDescent="0.2">
      <c r="A34" t="s" s="0">
        <v>68</v>
      </c>
      <c r="B34" t="s" s="0">
        <v>69</v>
      </c>
      <c r="C34" s="3" t="s">
        <v>5</v>
      </c>
    </row>
    <row r="35" spans="1:3" x14ac:dyDescent="0.2">
      <c r="A35" t="s" s="0">
        <v>70</v>
      </c>
      <c r="B35" t="s" s="0">
        <v>71</v>
      </c>
      <c r="C35" s="3" t="s">
        <v>5</v>
      </c>
    </row>
    <row r="36" spans="1:3" x14ac:dyDescent="0.2">
      <c r="A36" t="s" s="0">
        <v>72</v>
      </c>
      <c r="B36" t="s" s="0">
        <v>73</v>
      </c>
      <c r="C36" s="3" t="s">
        <v>5</v>
      </c>
    </row>
    <row r="37" spans="1:3" x14ac:dyDescent="0.2">
      <c r="A37" t="s" s="0">
        <v>74</v>
      </c>
      <c r="B37" t="s" s="0">
        <v>75</v>
      </c>
      <c r="C37" s="3" t="s">
        <v>5</v>
      </c>
    </row>
    <row r="38" spans="1:3" x14ac:dyDescent="0.2">
      <c r="A38" t="s" s="0">
        <v>76</v>
      </c>
      <c r="B38" t="s" s="0">
        <v>77</v>
      </c>
      <c r="C38" s="3" t="s">
        <v>5</v>
      </c>
    </row>
    <row r="39" spans="1:3" x14ac:dyDescent="0.2">
      <c r="A39" t="s" s="0">
        <v>78</v>
      </c>
      <c r="B39" t="s" s="0">
        <v>79</v>
      </c>
      <c r="C39" s="3" t="s">
        <v>5</v>
      </c>
    </row>
    <row r="40" spans="1:3" x14ac:dyDescent="0.2">
      <c r="A40" t="s" s="0">
        <v>80</v>
      </c>
      <c r="B40" t="s" s="0">
        <v>81</v>
      </c>
      <c r="C40" s="3" t="s">
        <v>5</v>
      </c>
    </row>
    <row r="41" spans="1:3" x14ac:dyDescent="0.2">
      <c r="A41" t="s" s="0">
        <v>82</v>
      </c>
      <c r="B41" t="s" s="0">
        <v>83</v>
      </c>
      <c r="C41" s="3" t="s">
        <v>5</v>
      </c>
    </row>
    <row r="42" spans="1:3" x14ac:dyDescent="0.2">
      <c r="A42" t="s" s="0">
        <v>84</v>
      </c>
      <c r="B42" t="s" s="0">
        <v>85</v>
      </c>
      <c r="C42" s="3" t="s">
        <v>5</v>
      </c>
    </row>
    <row r="43" spans="1:3" x14ac:dyDescent="0.2">
      <c r="A43" t="s" s="0">
        <v>86</v>
      </c>
      <c r="B43" t="s" s="0">
        <v>87</v>
      </c>
      <c r="C43" s="3" t="s">
        <v>5</v>
      </c>
    </row>
    <row r="44" spans="1:3" x14ac:dyDescent="0.2">
      <c r="A44" t="s" s="0">
        <v>88</v>
      </c>
      <c r="B44" t="s" s="0">
        <v>89</v>
      </c>
      <c r="C44" s="3" t="s">
        <v>5</v>
      </c>
    </row>
    <row r="45" spans="1:3" x14ac:dyDescent="0.2">
      <c r="A45" t="s" s="0">
        <v>90</v>
      </c>
      <c r="B45" t="s" s="0">
        <v>91</v>
      </c>
      <c r="C45" s="3" t="s">
        <v>5</v>
      </c>
    </row>
    <row r="46" spans="1:3" x14ac:dyDescent="0.2">
      <c r="A46" t="s" s="0">
        <v>92</v>
      </c>
      <c r="B46" t="s" s="0">
        <v>93</v>
      </c>
      <c r="C46" s="3" t="s">
        <v>5</v>
      </c>
    </row>
    <row r="47" spans="1:3" x14ac:dyDescent="0.2">
      <c r="A47" t="s" s="0">
        <v>94</v>
      </c>
      <c r="B47" t="s" s="0">
        <v>95</v>
      </c>
      <c r="C47" s="3" t="s">
        <v>5</v>
      </c>
    </row>
    <row r="48" spans="1:3" x14ac:dyDescent="0.2">
      <c r="A48" t="s" s="0">
        <v>96</v>
      </c>
      <c r="B48" t="s" s="0">
        <v>97</v>
      </c>
      <c r="C48" s="3" t="s">
        <v>5</v>
      </c>
    </row>
    <row r="49" spans="1:3" x14ac:dyDescent="0.2">
      <c r="A49" t="s" s="0">
        <v>98</v>
      </c>
      <c r="B49" t="s" s="0">
        <v>99</v>
      </c>
      <c r="C49" s="3" t="s">
        <v>5</v>
      </c>
    </row>
    <row r="50" spans="1:3" x14ac:dyDescent="0.2">
      <c r="A50" t="s" s="0">
        <v>100</v>
      </c>
      <c r="B50" t="s" s="0">
        <v>101</v>
      </c>
      <c r="C50" s="3" t="s">
        <v>5</v>
      </c>
    </row>
    <row r="51" spans="1:3" x14ac:dyDescent="0.2">
      <c r="A51" t="s" s="0">
        <v>102</v>
      </c>
      <c r="B51" t="s" s="0">
        <v>103</v>
      </c>
      <c r="C51" s="3" t="s">
        <v>5</v>
      </c>
    </row>
    <row r="52" spans="1:3" x14ac:dyDescent="0.2">
      <c r="A52" t="s" s="0">
        <v>104</v>
      </c>
      <c r="B52" t="s" s="0">
        <v>105</v>
      </c>
      <c r="C52" s="3" t="s">
        <v>5</v>
      </c>
    </row>
    <row r="53" spans="1:3" x14ac:dyDescent="0.2">
      <c r="A53" t="s" s="0">
        <v>106</v>
      </c>
      <c r="B53" t="s" s="0">
        <v>107</v>
      </c>
      <c r="C53" s="3" t="s">
        <v>5</v>
      </c>
    </row>
    <row r="54" spans="1:3" x14ac:dyDescent="0.2">
      <c r="A54" t="s" s="0">
        <v>108</v>
      </c>
      <c r="B54" t="s" s="0">
        <v>109</v>
      </c>
      <c r="C54" s="3" t="s">
        <v>5</v>
      </c>
    </row>
    <row r="55" spans="1:3" x14ac:dyDescent="0.2">
      <c r="A55" t="s" s="0">
        <v>110</v>
      </c>
      <c r="B55" t="s" s="0">
        <v>111</v>
      </c>
      <c r="C55" s="3" t="s">
        <v>5</v>
      </c>
    </row>
    <row r="56" spans="1:3" x14ac:dyDescent="0.2">
      <c r="A56" t="s" s="0">
        <v>112</v>
      </c>
      <c r="B56" t="s" s="0">
        <v>113</v>
      </c>
      <c r="C56" s="3" t="s">
        <v>5</v>
      </c>
    </row>
    <row r="57" spans="1:3" x14ac:dyDescent="0.2">
      <c r="A57" t="s" s="0">
        <v>114</v>
      </c>
      <c r="B57" t="s" s="0">
        <v>115</v>
      </c>
      <c r="C57" s="3" t="s">
        <v>5</v>
      </c>
    </row>
    <row r="58" spans="1:3" x14ac:dyDescent="0.2">
      <c r="A58" t="s" s="0">
        <v>116</v>
      </c>
      <c r="B58" t="s" s="0">
        <v>117</v>
      </c>
      <c r="C58" s="3" t="s">
        <v>5</v>
      </c>
    </row>
    <row r="59" spans="1:3" x14ac:dyDescent="0.2">
      <c r="A59" t="s" s="0">
        <v>118</v>
      </c>
      <c r="B59" t="s" s="0">
        <v>119</v>
      </c>
      <c r="C59" s="3" t="s">
        <v>5</v>
      </c>
    </row>
    <row r="60" spans="1:3" x14ac:dyDescent="0.2">
      <c r="A60" t="s" s="0">
        <v>120</v>
      </c>
      <c r="B60" t="s" s="0">
        <v>121</v>
      </c>
      <c r="C60" s="3" t="s">
        <v>5</v>
      </c>
    </row>
    <row r="61" spans="1:3" x14ac:dyDescent="0.2">
      <c r="A61" t="s" s="0">
        <v>122</v>
      </c>
      <c r="B61" t="s" s="0">
        <v>123</v>
      </c>
      <c r="C61" s="3" t="s">
        <v>5</v>
      </c>
    </row>
    <row r="62" spans="1:3" x14ac:dyDescent="0.2">
      <c r="A62" t="s" s="0">
        <v>124</v>
      </c>
      <c r="B62" t="s" s="0">
        <v>125</v>
      </c>
      <c r="C62" s="3" t="s">
        <v>5</v>
      </c>
    </row>
    <row r="63" spans="1:3" x14ac:dyDescent="0.2">
      <c r="A63" t="s" s="0">
        <v>126</v>
      </c>
      <c r="B63" t="s" s="0">
        <v>127</v>
      </c>
      <c r="C63" s="3" t="s">
        <v>5</v>
      </c>
    </row>
    <row r="64" spans="1:3" x14ac:dyDescent="0.2">
      <c r="A64" t="s" s="0">
        <v>128</v>
      </c>
      <c r="B64" t="s" s="0">
        <v>129</v>
      </c>
      <c r="C64" s="3" t="s">
        <v>5</v>
      </c>
    </row>
    <row r="65" spans="1:3" x14ac:dyDescent="0.2">
      <c r="A65" t="s" s="0">
        <v>130</v>
      </c>
      <c r="B65" t="s" s="0">
        <v>131</v>
      </c>
      <c r="C65" s="3" t="s">
        <v>5</v>
      </c>
    </row>
    <row r="66" spans="1:3" x14ac:dyDescent="0.2">
      <c r="A66" t="s" s="0">
        <v>132</v>
      </c>
      <c r="B66" t="s" s="0">
        <v>133</v>
      </c>
      <c r="C66" s="3" t="s">
        <v>5</v>
      </c>
    </row>
    <row r="67" spans="1:3" x14ac:dyDescent="0.2">
      <c r="A67" t="s" s="0">
        <v>134</v>
      </c>
      <c r="B67" t="s" s="0">
        <v>135</v>
      </c>
      <c r="C67" s="3" t="s">
        <v>5</v>
      </c>
    </row>
    <row r="68" spans="1:3" x14ac:dyDescent="0.2">
      <c r="A68" t="s" s="0">
        <v>136</v>
      </c>
      <c r="B68" t="s" s="0">
        <v>137</v>
      </c>
      <c r="C68" s="3" t="s">
        <v>5</v>
      </c>
    </row>
    <row r="69" spans="1:3" x14ac:dyDescent="0.2">
      <c r="A69" t="s" s="0">
        <v>138</v>
      </c>
      <c r="B69" t="s" s="0">
        <v>139</v>
      </c>
      <c r="C69" s="3" t="s">
        <v>5</v>
      </c>
    </row>
    <row r="70" spans="1:3" x14ac:dyDescent="0.2">
      <c r="A70" t="s" s="0">
        <v>140</v>
      </c>
      <c r="B70" t="s" s="0">
        <v>141</v>
      </c>
      <c r="C70" s="3" t="s">
        <v>5</v>
      </c>
    </row>
    <row r="71" spans="1:3" x14ac:dyDescent="0.2">
      <c r="A71" t="s" s="0">
        <v>142</v>
      </c>
      <c r="B71" t="s" s="0">
        <v>143</v>
      </c>
      <c r="C71" s="3" t="s">
        <v>5</v>
      </c>
    </row>
    <row r="72" spans="1:3" x14ac:dyDescent="0.2">
      <c r="A72" t="s" s="0">
        <v>144</v>
      </c>
      <c r="B72" t="s" s="0">
        <v>145</v>
      </c>
      <c r="C72" s="3" t="s">
        <v>5</v>
      </c>
    </row>
    <row r="73" spans="1:3" x14ac:dyDescent="0.2">
      <c r="A73" t="s" s="0">
        <v>146</v>
      </c>
      <c r="B73" t="s" s="0">
        <v>147</v>
      </c>
      <c r="C73" s="3" t="s">
        <v>5</v>
      </c>
    </row>
    <row r="74" spans="1:3" x14ac:dyDescent="0.2">
      <c r="A74" t="s" s="0">
        <v>148</v>
      </c>
      <c r="B74" t="s" s="0">
        <v>149</v>
      </c>
      <c r="C74" s="3" t="s">
        <v>5</v>
      </c>
    </row>
    <row r="75" spans="1:3" x14ac:dyDescent="0.2">
      <c r="A75" t="s" s="0">
        <v>150</v>
      </c>
      <c r="B75" t="s" s="0">
        <v>151</v>
      </c>
      <c r="C75" s="3" t="s">
        <v>5</v>
      </c>
    </row>
    <row r="76" spans="1:3" x14ac:dyDescent="0.2">
      <c r="A76" t="s" s="0">
        <v>152</v>
      </c>
      <c r="B76" t="s" s="0">
        <v>153</v>
      </c>
      <c r="C76" s="3" t="s">
        <v>5</v>
      </c>
    </row>
    <row r="77" spans="1:3" x14ac:dyDescent="0.2">
      <c r="A77" t="s" s="0">
        <v>154</v>
      </c>
      <c r="B77" t="s" s="0">
        <v>155</v>
      </c>
      <c r="C77" s="3" t="s">
        <v>5</v>
      </c>
    </row>
    <row r="78" spans="1:3" x14ac:dyDescent="0.2">
      <c r="A78" t="s" s="0">
        <v>156</v>
      </c>
      <c r="B78" t="s" s="0">
        <v>157</v>
      </c>
      <c r="C78" s="3" t="s">
        <v>5</v>
      </c>
    </row>
    <row r="79" spans="1:3" x14ac:dyDescent="0.2">
      <c r="A79" t="s" s="0">
        <v>158</v>
      </c>
      <c r="B79" t="s" s="0">
        <v>159</v>
      </c>
      <c r="C79" s="3" t="s">
        <v>5</v>
      </c>
    </row>
    <row r="80" spans="1:3" x14ac:dyDescent="0.2">
      <c r="A80" t="s" s="0">
        <v>160</v>
      </c>
      <c r="B80" t="s" s="0">
        <v>161</v>
      </c>
      <c r="C80" s="3" t="s">
        <v>5</v>
      </c>
    </row>
    <row r="81" spans="1:3" x14ac:dyDescent="0.2">
      <c r="A81" t="s" s="0">
        <v>162</v>
      </c>
      <c r="B81" t="s" s="0">
        <v>163</v>
      </c>
      <c r="C81" s="3" t="s">
        <v>5</v>
      </c>
    </row>
    <row r="82" spans="1:3" x14ac:dyDescent="0.2">
      <c r="A82" t="s" s="0">
        <v>164</v>
      </c>
      <c r="B82" t="s" s="0">
        <v>165</v>
      </c>
      <c r="C82" s="3" t="s">
        <v>5</v>
      </c>
    </row>
    <row r="83" spans="1:3" x14ac:dyDescent="0.2">
      <c r="A83" t="s" s="0">
        <v>166</v>
      </c>
      <c r="B83" t="s" s="0">
        <v>167</v>
      </c>
      <c r="C83" s="3" t="s">
        <v>5</v>
      </c>
    </row>
    <row r="84" spans="1:3" x14ac:dyDescent="0.2">
      <c r="A84" t="s" s="0">
        <v>168</v>
      </c>
      <c r="B84" t="s" s="0">
        <v>169</v>
      </c>
      <c r="C84" s="3" t="s">
        <v>5</v>
      </c>
    </row>
    <row r="85" spans="1:3" x14ac:dyDescent="0.2">
      <c r="A85" t="s" s="0">
        <v>170</v>
      </c>
      <c r="B85" t="s" s="0">
        <v>171</v>
      </c>
      <c r="C85" s="3" t="s">
        <v>5</v>
      </c>
    </row>
    <row r="86" spans="1:3" x14ac:dyDescent="0.2">
      <c r="A86" t="s" s="0">
        <v>172</v>
      </c>
      <c r="B86" t="s" s="0">
        <v>173</v>
      </c>
      <c r="C86" s="3" t="s">
        <v>5</v>
      </c>
    </row>
    <row r="87" spans="1:3" x14ac:dyDescent="0.2">
      <c r="A87" t="s" s="0">
        <v>174</v>
      </c>
      <c r="B87" t="s" s="0">
        <v>175</v>
      </c>
      <c r="C87" s="3" t="s">
        <v>5</v>
      </c>
    </row>
    <row r="88" spans="1:3" x14ac:dyDescent="0.2">
      <c r="A88" t="s" s="0">
        <v>176</v>
      </c>
      <c r="B88" t="s" s="0">
        <v>177</v>
      </c>
      <c r="C88" s="3" t="s">
        <v>5</v>
      </c>
    </row>
    <row r="89" spans="1:3" x14ac:dyDescent="0.2">
      <c r="A89" t="s" s="0">
        <v>178</v>
      </c>
      <c r="B89" t="s" s="0">
        <v>179</v>
      </c>
      <c r="C89" s="3" t="s">
        <v>5</v>
      </c>
    </row>
    <row r="90" spans="1:3" x14ac:dyDescent="0.2">
      <c r="A90" t="s" s="0">
        <v>180</v>
      </c>
      <c r="B90" t="s" s="0">
        <v>181</v>
      </c>
      <c r="C90" s="3" t="s">
        <v>5</v>
      </c>
    </row>
    <row r="91" spans="1:3" x14ac:dyDescent="0.2">
      <c r="A91" t="s" s="0">
        <v>182</v>
      </c>
      <c r="B91" t="s" s="0">
        <v>183</v>
      </c>
      <c r="C91" s="3" t="s">
        <v>5</v>
      </c>
    </row>
    <row r="92" spans="1:3" x14ac:dyDescent="0.2">
      <c r="A92" t="s" s="0">
        <v>184</v>
      </c>
      <c r="B92" t="s" s="0">
        <v>185</v>
      </c>
      <c r="C92" s="3" t="s">
        <v>5</v>
      </c>
    </row>
    <row r="93" spans="1:3" x14ac:dyDescent="0.2">
      <c r="A93" t="s" s="0">
        <v>186</v>
      </c>
      <c r="B93" t="s" s="0">
        <v>187</v>
      </c>
      <c r="C93" s="3" t="s">
        <v>5</v>
      </c>
    </row>
    <row r="94" spans="1:3" x14ac:dyDescent="0.2">
      <c r="A94" t="s" s="0">
        <v>188</v>
      </c>
      <c r="B94" t="s" s="0">
        <v>189</v>
      </c>
      <c r="C94" s="3" t="s">
        <v>5</v>
      </c>
    </row>
    <row r="95" spans="1:3" x14ac:dyDescent="0.2">
      <c r="A95" t="s" s="0">
        <v>190</v>
      </c>
      <c r="B95" t="s" s="0">
        <v>191</v>
      </c>
      <c r="C95" s="3" t="s">
        <v>5</v>
      </c>
    </row>
    <row r="96" spans="1:3" x14ac:dyDescent="0.2">
      <c r="A96" t="s" s="0">
        <v>192</v>
      </c>
      <c r="B96" t="s" s="0">
        <v>193</v>
      </c>
      <c r="C96" s="3" t="s">
        <v>5</v>
      </c>
    </row>
    <row r="97" spans="1:3" x14ac:dyDescent="0.2">
      <c r="A97" t="s" s="0">
        <v>194</v>
      </c>
      <c r="B97" t="s" s="0">
        <v>195</v>
      </c>
      <c r="C97" s="3" t="s">
        <v>5</v>
      </c>
    </row>
    <row r="98" spans="1:3" x14ac:dyDescent="0.2">
      <c r="A98" t="s" s="0">
        <v>196</v>
      </c>
      <c r="B98" t="s" s="0">
        <v>197</v>
      </c>
      <c r="C98" s="3" t="s">
        <v>5</v>
      </c>
    </row>
    <row r="99" spans="1:3" x14ac:dyDescent="0.2">
      <c r="A99" t="s" s="0">
        <v>198</v>
      </c>
      <c r="B99" t="s" s="0">
        <v>199</v>
      </c>
      <c r="C99" s="3" t="s">
        <v>5</v>
      </c>
    </row>
    <row r="100" spans="1:3" x14ac:dyDescent="0.2">
      <c r="A100" t="s" s="0">
        <v>200</v>
      </c>
      <c r="B100" t="s" s="0">
        <v>201</v>
      </c>
      <c r="C100" s="3" t="s">
        <v>5</v>
      </c>
    </row>
    <row r="101" spans="1:3" x14ac:dyDescent="0.2">
      <c r="A101" t="s" s="0">
        <v>202</v>
      </c>
      <c r="B101" t="s" s="0">
        <v>203</v>
      </c>
      <c r="C101" s="3" t="s">
        <v>5</v>
      </c>
    </row>
    <row r="102" spans="1:3" x14ac:dyDescent="0.2">
      <c r="A102" t="s" s="0">
        <v>204</v>
      </c>
      <c r="B102" t="s" s="0">
        <v>205</v>
      </c>
      <c r="C102" s="3" t="s">
        <v>5</v>
      </c>
    </row>
    <row r="103" spans="1:3" x14ac:dyDescent="0.2">
      <c r="A103" t="s" s="0">
        <v>206</v>
      </c>
      <c r="B103" t="s" s="0">
        <v>207</v>
      </c>
      <c r="C103" s="3" t="s">
        <v>5</v>
      </c>
    </row>
    <row r="104" spans="1:3" x14ac:dyDescent="0.2">
      <c r="A104" t="s" s="0">
        <v>208</v>
      </c>
      <c r="B104" t="s" s="0">
        <v>209</v>
      </c>
      <c r="C104" s="3" t="s">
        <v>5</v>
      </c>
    </row>
    <row r="105" spans="1:3" x14ac:dyDescent="0.2">
      <c r="A105" t="s" s="0">
        <v>210</v>
      </c>
      <c r="B105" t="s" s="0">
        <v>211</v>
      </c>
      <c r="C105" s="3" t="s">
        <v>5</v>
      </c>
    </row>
    <row r="106" spans="1:3" x14ac:dyDescent="0.2">
      <c r="A106" t="s" s="0">
        <v>212</v>
      </c>
      <c r="B106" t="s" s="0">
        <v>213</v>
      </c>
      <c r="C106" s="3" t="s">
        <v>5</v>
      </c>
    </row>
    <row r="107" spans="1:3" x14ac:dyDescent="0.2">
      <c r="A107" t="s" s="0">
        <v>214</v>
      </c>
      <c r="B107" t="s" s="0">
        <v>215</v>
      </c>
      <c r="C107" s="3" t="s">
        <v>5</v>
      </c>
    </row>
    <row r="108" spans="1:3" x14ac:dyDescent="0.2">
      <c r="A108" t="s" s="0">
        <v>216</v>
      </c>
      <c r="B108" t="s" s="0">
        <v>217</v>
      </c>
      <c r="C108" s="3" t="s">
        <v>5</v>
      </c>
    </row>
    <row r="109" spans="1:3" x14ac:dyDescent="0.2">
      <c r="A109" t="s" s="0">
        <v>218</v>
      </c>
      <c r="B109" t="s" s="0">
        <v>219</v>
      </c>
      <c r="C109" s="3" t="s">
        <v>5</v>
      </c>
    </row>
    <row r="110" spans="1:3" x14ac:dyDescent="0.2">
      <c r="A110" t="s" s="0">
        <v>220</v>
      </c>
      <c r="B110" t="s" s="0">
        <v>221</v>
      </c>
      <c r="C110" s="3" t="s">
        <v>5</v>
      </c>
    </row>
    <row r="111" spans="1:3" x14ac:dyDescent="0.2">
      <c r="A111" t="s" s="0">
        <v>222</v>
      </c>
      <c r="B111" t="s" s="0">
        <v>223</v>
      </c>
      <c r="C111" s="3" t="s">
        <v>5</v>
      </c>
    </row>
    <row r="112" spans="1:3" x14ac:dyDescent="0.2">
      <c r="A112" t="s" s="0">
        <v>224</v>
      </c>
      <c r="B112" t="s" s="0">
        <v>225</v>
      </c>
      <c r="C112" s="3" t="s">
        <v>5</v>
      </c>
    </row>
    <row r="113" spans="1:3" x14ac:dyDescent="0.2">
      <c r="A113" t="s" s="0">
        <v>226</v>
      </c>
      <c r="B113" t="s" s="0">
        <v>227</v>
      </c>
      <c r="C113" s="3" t="s">
        <v>5</v>
      </c>
    </row>
    <row r="114" spans="1:3" x14ac:dyDescent="0.2">
      <c r="A114" t="s" s="0">
        <v>228</v>
      </c>
      <c r="B114" t="s" s="0">
        <v>229</v>
      </c>
      <c r="C114" s="3" t="s">
        <v>5</v>
      </c>
    </row>
    <row r="115" spans="1:3" x14ac:dyDescent="0.2">
      <c r="A115" t="s" s="0">
        <v>230</v>
      </c>
      <c r="B115" t="s" s="0">
        <v>231</v>
      </c>
      <c r="C115" s="3" t="s">
        <v>5</v>
      </c>
    </row>
    <row r="116" spans="1:3" x14ac:dyDescent="0.2">
      <c r="A116" t="s" s="0">
        <v>232</v>
      </c>
      <c r="B116" t="s" s="0">
        <v>233</v>
      </c>
      <c r="C116" s="3" t="s">
        <v>5</v>
      </c>
    </row>
    <row r="117" spans="1:3" x14ac:dyDescent="0.2">
      <c r="A117" t="s" s="0">
        <v>234</v>
      </c>
      <c r="B117" t="s" s="0">
        <v>235</v>
      </c>
      <c r="C117" s="3" t="s">
        <v>5</v>
      </c>
    </row>
    <row r="118" spans="1:3" x14ac:dyDescent="0.2">
      <c r="A118" t="s" s="0">
        <v>236</v>
      </c>
      <c r="B118" t="s" s="0">
        <v>237</v>
      </c>
      <c r="C118" s="3" t="s">
        <v>5</v>
      </c>
    </row>
    <row r="119" spans="1:3" x14ac:dyDescent="0.2">
      <c r="A119" t="s" s="0">
        <v>238</v>
      </c>
      <c r="B119" t="s" s="0">
        <v>239</v>
      </c>
      <c r="C119" s="3" t="s">
        <v>5</v>
      </c>
    </row>
    <row r="120" spans="1:3" x14ac:dyDescent="0.2">
      <c r="A120" t="s" s="0">
        <v>240</v>
      </c>
      <c r="B120" t="s" s="0">
        <v>241</v>
      </c>
      <c r="C120" s="3" t="s">
        <v>5</v>
      </c>
    </row>
    <row r="121" spans="1:3" x14ac:dyDescent="0.2">
      <c r="A121" t="s" s="0">
        <v>242</v>
      </c>
      <c r="B121" t="s" s="0">
        <v>243</v>
      </c>
      <c r="C121" s="3" t="s">
        <v>5</v>
      </c>
    </row>
    <row r="122" spans="1:3" x14ac:dyDescent="0.2">
      <c r="A122" t="s" s="0">
        <v>244</v>
      </c>
      <c r="B122" t="s" s="0">
        <v>245</v>
      </c>
      <c r="C122" s="3" t="s">
        <v>5</v>
      </c>
    </row>
    <row r="123" spans="1:3" x14ac:dyDescent="0.2">
      <c r="A123" t="s" s="0">
        <v>246</v>
      </c>
      <c r="B123" t="s" s="0">
        <v>247</v>
      </c>
      <c r="C123" s="3" t="s">
        <v>5</v>
      </c>
    </row>
    <row r="124" spans="1:3" x14ac:dyDescent="0.2">
      <c r="A124" t="s" s="0">
        <v>248</v>
      </c>
      <c r="B124" t="s" s="0">
        <v>249</v>
      </c>
      <c r="C124" s="3" t="s">
        <v>5</v>
      </c>
    </row>
    <row r="125" spans="1:3" x14ac:dyDescent="0.2">
      <c r="A125" t="s" s="0">
        <v>250</v>
      </c>
      <c r="B125" t="s" s="0">
        <v>251</v>
      </c>
      <c r="C125" s="3" t="s">
        <v>5</v>
      </c>
    </row>
    <row r="126" spans="1:3" x14ac:dyDescent="0.2">
      <c r="A126" t="s" s="0">
        <v>252</v>
      </c>
      <c r="B126" t="s" s="0">
        <v>253</v>
      </c>
      <c r="C126" s="3" t="s">
        <v>5</v>
      </c>
    </row>
    <row r="127" spans="1:3" x14ac:dyDescent="0.2">
      <c r="A127" t="s" s="0">
        <v>254</v>
      </c>
      <c r="B127" t="s" s="0">
        <v>255</v>
      </c>
      <c r="C127" s="3" t="s">
        <v>5</v>
      </c>
    </row>
    <row r="128" spans="1:3" x14ac:dyDescent="0.2">
      <c r="A128" t="s" s="0">
        <v>256</v>
      </c>
      <c r="B128" t="s" s="0">
        <v>257</v>
      </c>
      <c r="C128" s="3" t="s">
        <v>5</v>
      </c>
    </row>
    <row r="129" spans="1:3" x14ac:dyDescent="0.2">
      <c r="A129" t="s" s="0">
        <v>258</v>
      </c>
      <c r="B129" t="s" s="0">
        <v>259</v>
      </c>
      <c r="C129" s="3" t="s">
        <v>5</v>
      </c>
    </row>
    <row r="130" spans="1:3" x14ac:dyDescent="0.2">
      <c r="A130" t="s" s="0">
        <v>260</v>
      </c>
      <c r="B130" t="s" s="0">
        <v>261</v>
      </c>
      <c r="C130" s="3" t="s">
        <v>5</v>
      </c>
    </row>
    <row r="131" spans="1:3" x14ac:dyDescent="0.2">
      <c r="A131" t="s" s="0">
        <v>262</v>
      </c>
      <c r="B131" t="s" s="0">
        <v>263</v>
      </c>
      <c r="C131" s="3" t="s">
        <v>5</v>
      </c>
    </row>
    <row r="132" spans="1:3" x14ac:dyDescent="0.2">
      <c r="A132" t="s" s="0">
        <v>264</v>
      </c>
      <c r="B132" t="s" s="0">
        <v>265</v>
      </c>
      <c r="C132" s="3" t="s">
        <v>5</v>
      </c>
    </row>
    <row r="133" spans="1:3" x14ac:dyDescent="0.2">
      <c r="A133" t="s" s="0">
        <v>266</v>
      </c>
      <c r="B133" t="s" s="0">
        <v>267</v>
      </c>
      <c r="C133" s="3" t="s">
        <v>5</v>
      </c>
    </row>
    <row r="134" spans="1:3" x14ac:dyDescent="0.2">
      <c r="A134" t="s" s="0">
        <v>268</v>
      </c>
      <c r="B134" t="s" s="0">
        <v>269</v>
      </c>
      <c r="C134" s="3" t="s">
        <v>5</v>
      </c>
    </row>
    <row r="135" spans="1:3" x14ac:dyDescent="0.2">
      <c r="A135" t="s" s="0">
        <v>270</v>
      </c>
      <c r="B135" t="s" s="0">
        <v>271</v>
      </c>
      <c r="C135" s="3" t="s">
        <v>5</v>
      </c>
    </row>
    <row r="136" spans="1:3" x14ac:dyDescent="0.2">
      <c r="A136" t="s" s="0">
        <v>272</v>
      </c>
      <c r="B136" t="s" s="0">
        <v>273</v>
      </c>
      <c r="C136" s="3" t="s">
        <v>5</v>
      </c>
    </row>
    <row r="137" spans="1:3" x14ac:dyDescent="0.2">
      <c r="A137" t="s" s="0">
        <v>274</v>
      </c>
      <c r="B137" t="s" s="0">
        <v>275</v>
      </c>
      <c r="C137" s="3" t="s">
        <v>5</v>
      </c>
    </row>
    <row r="138" spans="1:3" x14ac:dyDescent="0.2">
      <c r="A138" t="s" s="0">
        <v>276</v>
      </c>
      <c r="B138" t="s" s="0">
        <v>277</v>
      </c>
      <c r="C138" s="3" t="s">
        <v>5</v>
      </c>
    </row>
    <row r="139" spans="1:3" x14ac:dyDescent="0.2">
      <c r="A139" t="s" s="0">
        <v>278</v>
      </c>
      <c r="B139" t="s" s="0">
        <v>279</v>
      </c>
      <c r="C139" s="3" t="s">
        <v>5</v>
      </c>
    </row>
    <row r="140" spans="1:3" x14ac:dyDescent="0.2">
      <c r="A140" t="s" s="0">
        <v>280</v>
      </c>
      <c r="B140" t="s" s="0">
        <v>281</v>
      </c>
      <c r="C140" s="3" t="s">
        <v>5</v>
      </c>
    </row>
    <row r="141" spans="1:3" x14ac:dyDescent="0.2">
      <c r="A141" t="s" s="0">
        <v>282</v>
      </c>
      <c r="B141" t="s" s="0">
        <v>283</v>
      </c>
      <c r="C141" s="3" t="s">
        <v>5</v>
      </c>
    </row>
    <row r="142" spans="1:3" x14ac:dyDescent="0.2">
      <c r="A142" t="s" s="0">
        <v>284</v>
      </c>
      <c r="B142" t="s" s="0">
        <v>285</v>
      </c>
      <c r="C142" s="3" t="s">
        <v>5</v>
      </c>
    </row>
    <row r="143" spans="1:3" x14ac:dyDescent="0.2">
      <c r="A143" t="s" s="0">
        <v>286</v>
      </c>
      <c r="B143" t="s" s="0">
        <v>287</v>
      </c>
      <c r="C143" s="3" t="s">
        <v>5</v>
      </c>
    </row>
    <row r="144" spans="1:3" x14ac:dyDescent="0.2">
      <c r="A144" t="s" s="0">
        <v>288</v>
      </c>
      <c r="B144" t="s" s="0">
        <v>289</v>
      </c>
      <c r="C144" s="3" t="s">
        <v>5</v>
      </c>
    </row>
    <row r="145" spans="1:3" x14ac:dyDescent="0.2">
      <c r="A145" t="s" s="0">
        <v>290</v>
      </c>
      <c r="B145" t="s" s="0">
        <v>291</v>
      </c>
      <c r="C145" s="3" t="s">
        <v>5</v>
      </c>
    </row>
    <row r="146" spans="1:3" x14ac:dyDescent="0.2">
      <c r="A146" t="s" s="0">
        <v>292</v>
      </c>
      <c r="B146" t="s" s="0">
        <v>293</v>
      </c>
      <c r="C146" s="3" t="s">
        <v>5</v>
      </c>
    </row>
    <row r="147" spans="1:3" x14ac:dyDescent="0.2">
      <c r="A147" t="s" s="0">
        <v>294</v>
      </c>
      <c r="B147" t="s" s="0">
        <v>295</v>
      </c>
      <c r="C147" s="3" t="s">
        <v>5</v>
      </c>
    </row>
    <row r="148" spans="1:3" x14ac:dyDescent="0.2">
      <c r="A148" t="s" s="0">
        <v>296</v>
      </c>
      <c r="B148" t="s" s="0">
        <v>297</v>
      </c>
      <c r="C148" s="3" t="s">
        <v>5</v>
      </c>
    </row>
    <row r="149" spans="1:3" x14ac:dyDescent="0.2">
      <c r="A149" t="s" s="0">
        <v>298</v>
      </c>
      <c r="B149" t="s" s="0">
        <v>299</v>
      </c>
      <c r="C149" s="3" t="s">
        <v>5</v>
      </c>
    </row>
    <row r="150" spans="1:3" x14ac:dyDescent="0.2">
      <c r="A150" t="s" s="0">
        <v>300</v>
      </c>
      <c r="B150" t="s" s="0">
        <v>301</v>
      </c>
      <c r="C150" s="3" t="s">
        <v>5</v>
      </c>
    </row>
    <row r="151" spans="1:3" x14ac:dyDescent="0.2">
      <c r="A151" t="s" s="0">
        <v>302</v>
      </c>
      <c r="B151" t="s" s="0">
        <v>303</v>
      </c>
      <c r="C151" s="3" t="s">
        <v>5</v>
      </c>
    </row>
    <row r="152" spans="1:3" x14ac:dyDescent="0.2">
      <c r="A152" t="s" s="0">
        <v>304</v>
      </c>
      <c r="B152" t="s" s="0">
        <v>305</v>
      </c>
      <c r="C152" s="3" t="s">
        <v>5</v>
      </c>
    </row>
    <row r="153" spans="1:3" x14ac:dyDescent="0.2">
      <c r="A153" t="s" s="0">
        <v>306</v>
      </c>
      <c r="B153" t="s" s="0">
        <v>305</v>
      </c>
      <c r="C153" s="3" t="s">
        <v>5</v>
      </c>
    </row>
    <row r="154" spans="1:3" x14ac:dyDescent="0.2">
      <c r="A154" t="s" s="0">
        <v>307</v>
      </c>
      <c r="B154" t="s" s="0">
        <v>308</v>
      </c>
      <c r="C154" s="3" t="s">
        <v>5</v>
      </c>
    </row>
    <row r="155" spans="1:3" x14ac:dyDescent="0.2">
      <c r="A155" t="s" s="0">
        <v>309</v>
      </c>
      <c r="B155" t="s" s="0">
        <v>310</v>
      </c>
      <c r="C155" s="3" t="s">
        <v>5</v>
      </c>
    </row>
    <row r="156" spans="1:3" x14ac:dyDescent="0.2">
      <c r="A156" t="s" s="0">
        <v>311</v>
      </c>
      <c r="B156" t="s" s="0">
        <v>312</v>
      </c>
      <c r="C156" s="3" t="s">
        <v>5</v>
      </c>
    </row>
    <row r="157" spans="1:3" x14ac:dyDescent="0.2">
      <c r="A157" t="s" s="0">
        <v>313</v>
      </c>
      <c r="B157" t="s" s="0">
        <v>314</v>
      </c>
      <c r="C157" s="3" t="s">
        <v>5</v>
      </c>
    </row>
    <row r="158" spans="1:3" x14ac:dyDescent="0.2">
      <c r="A158" t="s" s="0">
        <v>315</v>
      </c>
      <c r="B158" t="s" s="0">
        <v>316</v>
      </c>
      <c r="C158" s="3" t="s">
        <v>5</v>
      </c>
    </row>
    <row r="159" spans="1:3" x14ac:dyDescent="0.2">
      <c r="A159" t="s" s="0">
        <v>317</v>
      </c>
      <c r="B159" t="s" s="0">
        <v>318</v>
      </c>
      <c r="C159" s="3" t="s">
        <v>5</v>
      </c>
    </row>
    <row r="160" spans="1:3" x14ac:dyDescent="0.2">
      <c r="A160" t="s" s="0">
        <v>319</v>
      </c>
      <c r="B160" t="s" s="0">
        <v>320</v>
      </c>
      <c r="C160" s="3" t="s">
        <v>5</v>
      </c>
    </row>
    <row r="161" spans="1:3" x14ac:dyDescent="0.2">
      <c r="A161" t="s" s="0">
        <v>321</v>
      </c>
      <c r="B161" t="s" s="0">
        <v>322</v>
      </c>
      <c r="C161" s="3" t="s">
        <v>5</v>
      </c>
    </row>
    <row r="162" spans="1:3" x14ac:dyDescent="0.2">
      <c r="A162" t="s" s="0">
        <v>323</v>
      </c>
      <c r="B162" t="s" s="0">
        <v>324</v>
      </c>
      <c r="C162" s="3" t="s">
        <v>5</v>
      </c>
    </row>
    <row r="163" spans="1:3" x14ac:dyDescent="0.2">
      <c r="A163" t="s" s="0">
        <v>325</v>
      </c>
      <c r="B163" t="s" s="0">
        <v>326</v>
      </c>
      <c r="C163" s="3" t="s">
        <v>5</v>
      </c>
    </row>
    <row r="164" spans="1:3" x14ac:dyDescent="0.2">
      <c r="A164" t="s" s="0">
        <v>327</v>
      </c>
      <c r="B164" t="s" s="0">
        <v>328</v>
      </c>
      <c r="C164" s="3" t="s">
        <v>5</v>
      </c>
    </row>
    <row r="165" spans="1:3" x14ac:dyDescent="0.2">
      <c r="A165" t="s" s="0">
        <v>329</v>
      </c>
      <c r="B165" t="s" s="0">
        <v>330</v>
      </c>
      <c r="C165" s="3" t="s">
        <v>5</v>
      </c>
    </row>
    <row r="166" spans="1:3" x14ac:dyDescent="0.2">
      <c r="A166" t="s" s="0">
        <v>331</v>
      </c>
      <c r="B166" t="s" s="0">
        <v>33</v>
      </c>
      <c r="C166" s="3" t="s">
        <v>5</v>
      </c>
    </row>
    <row r="167" spans="1:3" x14ac:dyDescent="0.2">
      <c r="A167" t="s" s="0">
        <v>332</v>
      </c>
      <c r="B167" t="s" s="0">
        <v>333</v>
      </c>
      <c r="C167" s="3" t="s">
        <v>5</v>
      </c>
    </row>
    <row r="168" spans="1:3" x14ac:dyDescent="0.2">
      <c r="A168" t="s" s="0">
        <v>334</v>
      </c>
      <c r="B168" t="s" s="0">
        <v>335</v>
      </c>
      <c r="C168" s="3" t="s">
        <v>5</v>
      </c>
    </row>
    <row r="169" spans="1:3" x14ac:dyDescent="0.2">
      <c r="A169" t="s" s="0">
        <v>336</v>
      </c>
      <c r="B169" t="s" s="0">
        <v>337</v>
      </c>
      <c r="C169" s="3" t="s">
        <v>5</v>
      </c>
    </row>
    <row r="170" spans="1:3" x14ac:dyDescent="0.2">
      <c r="A170" t="s" s="0">
        <v>338</v>
      </c>
      <c r="B170" t="s" s="0">
        <v>339</v>
      </c>
      <c r="C170" s="3" t="s">
        <v>5</v>
      </c>
    </row>
    <row r="171" spans="1:3" x14ac:dyDescent="0.2">
      <c r="A171" t="s" s="0">
        <v>340</v>
      </c>
      <c r="B171" t="s" s="0">
        <v>341</v>
      </c>
      <c r="C171" s="3" t="s">
        <v>5</v>
      </c>
    </row>
    <row r="172" spans="1:3" x14ac:dyDescent="0.2">
      <c r="A172" t="s" s="0">
        <v>342</v>
      </c>
      <c r="B172" t="s" s="0">
        <v>343</v>
      </c>
      <c r="C172" s="3" t="s">
        <v>5</v>
      </c>
    </row>
    <row r="173" spans="1:3" x14ac:dyDescent="0.2">
      <c r="A173" t="s" s="0">
        <v>344</v>
      </c>
      <c r="B173" t="s" s="0">
        <v>345</v>
      </c>
      <c r="C173" s="3" t="s">
        <v>5</v>
      </c>
    </row>
    <row r="174" spans="1:3" x14ac:dyDescent="0.2">
      <c r="A174" t="s" s="0">
        <v>346</v>
      </c>
      <c r="B174" t="s" s="0">
        <v>347</v>
      </c>
      <c r="C174" s="3" t="s">
        <v>5</v>
      </c>
    </row>
    <row r="175" spans="1:3" x14ac:dyDescent="0.2">
      <c r="A175" t="s" s="0">
        <v>348</v>
      </c>
      <c r="B175" t="s" s="0">
        <v>349</v>
      </c>
      <c r="C175" s="3" t="s">
        <v>5</v>
      </c>
    </row>
    <row r="176" spans="1:3" x14ac:dyDescent="0.2">
      <c r="A176" t="s" s="0">
        <v>350</v>
      </c>
      <c r="B176" t="s" s="0">
        <v>351</v>
      </c>
      <c r="C176" s="3" t="s">
        <v>5</v>
      </c>
    </row>
    <row r="177" spans="1:3" x14ac:dyDescent="0.2">
      <c r="A177" t="s" s="0">
        <v>352</v>
      </c>
      <c r="B177" t="s" s="0">
        <v>353</v>
      </c>
      <c r="C177" s="3" t="s">
        <v>5</v>
      </c>
    </row>
    <row r="178" spans="1:3" x14ac:dyDescent="0.2">
      <c r="A178" t="s" s="0">
        <v>354</v>
      </c>
      <c r="B178" t="s" s="0">
        <v>355</v>
      </c>
      <c r="C178" s="3" t="s">
        <v>5</v>
      </c>
    </row>
    <row r="179" spans="1:3" x14ac:dyDescent="0.2">
      <c r="A179" t="s" s="0">
        <v>356</v>
      </c>
      <c r="B179" t="s" s="0">
        <v>357</v>
      </c>
      <c r="C179" s="3" t="s">
        <v>5</v>
      </c>
    </row>
    <row r="180" spans="1:3" x14ac:dyDescent="0.2">
      <c r="A180" t="s" s="0">
        <v>358</v>
      </c>
      <c r="B180" t="s" s="0">
        <v>357</v>
      </c>
      <c r="C180" s="3" t="s">
        <v>5</v>
      </c>
    </row>
    <row r="181" spans="1:3" x14ac:dyDescent="0.2">
      <c r="A181" t="s" s="0">
        <v>359</v>
      </c>
      <c r="B181" t="s" s="0">
        <v>360</v>
      </c>
      <c r="C181" s="3" t="s">
        <v>5</v>
      </c>
    </row>
    <row r="182" spans="1:3" x14ac:dyDescent="0.2">
      <c r="A182" t="s" s="0">
        <v>361</v>
      </c>
      <c r="B182" t="s" s="0">
        <v>362</v>
      </c>
      <c r="C182" s="3" t="s">
        <v>5</v>
      </c>
    </row>
    <row r="183" spans="1:3" x14ac:dyDescent="0.2">
      <c r="A183" t="s" s="0">
        <v>363</v>
      </c>
      <c r="B183" t="s" s="0">
        <v>364</v>
      </c>
      <c r="C183" s="3" t="s">
        <v>5</v>
      </c>
    </row>
    <row r="184" spans="1:3" x14ac:dyDescent="0.2">
      <c r="A184" t="s" s="0">
        <v>365</v>
      </c>
      <c r="B184" t="s" s="0">
        <v>366</v>
      </c>
      <c r="C184" s="3" t="s">
        <v>5</v>
      </c>
    </row>
    <row r="185" spans="1:3" x14ac:dyDescent="0.2">
      <c r="A185" t="s" s="0">
        <v>367</v>
      </c>
      <c r="B185" t="s" s="0">
        <v>368</v>
      </c>
      <c r="C185" s="3" t="s">
        <v>5</v>
      </c>
    </row>
    <row r="186" spans="1:3" x14ac:dyDescent="0.2">
      <c r="A186" t="s" s="0">
        <v>369</v>
      </c>
      <c r="B186" t="s" s="0">
        <v>370</v>
      </c>
      <c r="C186" s="3" t="s">
        <v>5</v>
      </c>
    </row>
    <row r="187" spans="1:3" x14ac:dyDescent="0.2">
      <c r="A187" t="s" s="0">
        <v>371</v>
      </c>
      <c r="B187" t="s" s="0">
        <v>372</v>
      </c>
      <c r="C187" s="3" t="s">
        <v>5</v>
      </c>
    </row>
    <row r="188" spans="1:3" x14ac:dyDescent="0.2">
      <c r="A188" t="s" s="0">
        <v>373</v>
      </c>
      <c r="B188" t="s" s="0">
        <v>374</v>
      </c>
      <c r="C188" s="3" t="s">
        <v>5</v>
      </c>
    </row>
    <row r="189" spans="1:3" x14ac:dyDescent="0.2">
      <c r="A189" t="s" s="0">
        <v>375</v>
      </c>
      <c r="B189" t="s" s="0">
        <v>376</v>
      </c>
      <c r="C189" s="3" t="s">
        <v>5</v>
      </c>
    </row>
    <row r="190" spans="1:3" x14ac:dyDescent="0.2">
      <c r="A190" t="s" s="0">
        <v>377</v>
      </c>
      <c r="B190" t="s" s="0">
        <v>378</v>
      </c>
      <c r="C190" s="3" t="s">
        <v>5</v>
      </c>
    </row>
    <row r="191" spans="1:3" x14ac:dyDescent="0.2">
      <c r="A191" t="s" s="0">
        <v>379</v>
      </c>
      <c r="B191" t="s" s="0">
        <v>380</v>
      </c>
      <c r="C191" s="3" t="s">
        <v>5</v>
      </c>
    </row>
    <row r="192" spans="1:3" x14ac:dyDescent="0.2">
      <c r="A192" t="s" s="0">
        <v>381</v>
      </c>
      <c r="B192" t="s" s="0">
        <v>382</v>
      </c>
      <c r="C192" s="3" t="s">
        <v>5</v>
      </c>
    </row>
    <row r="193" spans="1:3" x14ac:dyDescent="0.2">
      <c r="A193" t="s" s="0">
        <v>383</v>
      </c>
      <c r="B193" t="s" s="0">
        <v>384</v>
      </c>
      <c r="C193" s="3" t="s">
        <v>5</v>
      </c>
    </row>
    <row r="194" spans="1:3" x14ac:dyDescent="0.2">
      <c r="A194" t="s" s="0">
        <v>385</v>
      </c>
      <c r="B194" t="s" s="0">
        <v>386</v>
      </c>
      <c r="C194" s="3" t="s">
        <v>5</v>
      </c>
    </row>
    <row r="195" spans="1:3" x14ac:dyDescent="0.2">
      <c r="A195" t="s" s="0">
        <v>387</v>
      </c>
      <c r="B195" t="s" s="0">
        <v>388</v>
      </c>
      <c r="C195" s="3" t="s">
        <v>5</v>
      </c>
    </row>
    <row r="196" spans="1:3" x14ac:dyDescent="0.2">
      <c r="A196" t="s" s="0">
        <v>389</v>
      </c>
      <c r="B196" t="s" s="0">
        <v>388</v>
      </c>
      <c r="C196" s="3" t="s">
        <v>5</v>
      </c>
    </row>
    <row r="197" spans="1:3" x14ac:dyDescent="0.2">
      <c r="A197" t="s" s="0">
        <v>390</v>
      </c>
      <c r="B197" t="s" s="0">
        <v>391</v>
      </c>
      <c r="C197" s="3" t="s">
        <v>5</v>
      </c>
    </row>
    <row r="198" spans="1:3" x14ac:dyDescent="0.2">
      <c r="A198" t="s" s="0">
        <v>392</v>
      </c>
      <c r="B198" t="s" s="0">
        <v>393</v>
      </c>
      <c r="C198" s="3" t="s">
        <v>5</v>
      </c>
    </row>
    <row r="199" spans="1:3" x14ac:dyDescent="0.2">
      <c r="A199" t="s" s="0">
        <v>394</v>
      </c>
      <c r="B199" t="s" s="0">
        <v>395</v>
      </c>
      <c r="C199" s="3" t="s">
        <v>5</v>
      </c>
    </row>
    <row r="200" spans="1:3" x14ac:dyDescent="0.2">
      <c r="A200" t="s" s="0">
        <v>396</v>
      </c>
      <c r="B200" t="s" s="0">
        <v>397</v>
      </c>
      <c r="C200" s="3" t="s">
        <v>5</v>
      </c>
    </row>
    <row r="201" spans="1:3" x14ac:dyDescent="0.2">
      <c r="A201" t="s" s="0">
        <v>398</v>
      </c>
      <c r="B201" t="s" s="0">
        <v>399</v>
      </c>
      <c r="C201" s="3" t="s">
        <v>5</v>
      </c>
    </row>
    <row r="202" spans="1:3" x14ac:dyDescent="0.2">
      <c r="A202" t="s" s="0">
        <v>400</v>
      </c>
      <c r="B202" t="s" s="0">
        <v>401</v>
      </c>
      <c r="C202" s="3" t="s">
        <v>5</v>
      </c>
    </row>
    <row r="203" spans="1:3" x14ac:dyDescent="0.2">
      <c r="A203" t="s" s="0">
        <v>402</v>
      </c>
      <c r="B203" t="s" s="0">
        <v>403</v>
      </c>
      <c r="C203" s="3" t="s">
        <v>5</v>
      </c>
    </row>
    <row r="204" spans="1:3" x14ac:dyDescent="0.2">
      <c r="A204" t="s" s="0">
        <v>404</v>
      </c>
      <c r="B204" t="s" s="0">
        <v>405</v>
      </c>
      <c r="C204" s="3" t="s">
        <v>5</v>
      </c>
    </row>
    <row r="205" spans="1:3" x14ac:dyDescent="0.2">
      <c r="A205" t="s" s="0">
        <v>406</v>
      </c>
      <c r="B205" t="s" s="0">
        <v>407</v>
      </c>
      <c r="C205" s="3" t="s">
        <v>5</v>
      </c>
    </row>
    <row r="206" spans="1:3" x14ac:dyDescent="0.2">
      <c r="A206" t="s" s="0">
        <v>408</v>
      </c>
      <c r="B206" t="s" s="0">
        <v>409</v>
      </c>
      <c r="C206" s="3" t="s">
        <v>5</v>
      </c>
    </row>
    <row r="207" spans="1:3" x14ac:dyDescent="0.2">
      <c r="A207" t="s" s="0">
        <v>410</v>
      </c>
      <c r="B207" t="s" s="0">
        <v>411</v>
      </c>
      <c r="C207" s="3" t="s">
        <v>5</v>
      </c>
    </row>
    <row r="208" spans="1:3" x14ac:dyDescent="0.2">
      <c r="A208" t="s" s="0">
        <v>412</v>
      </c>
      <c r="B208" t="s" s="0">
        <v>413</v>
      </c>
      <c r="C208" s="3" t="s">
        <v>5</v>
      </c>
    </row>
    <row r="209" spans="1:3" x14ac:dyDescent="0.2">
      <c r="A209" t="s" s="0">
        <v>414</v>
      </c>
      <c r="B209" t="s" s="0">
        <v>415</v>
      </c>
      <c r="C209" s="3" t="s">
        <v>5</v>
      </c>
    </row>
    <row r="210" spans="1:3" x14ac:dyDescent="0.2">
      <c r="A210" t="s" s="0">
        <v>416</v>
      </c>
      <c r="B210" t="s" s="0">
        <v>417</v>
      </c>
      <c r="C210" s="3" t="s">
        <v>5</v>
      </c>
    </row>
    <row r="211" spans="1:3" x14ac:dyDescent="0.2">
      <c r="A211" t="s" s="0">
        <v>418</v>
      </c>
      <c r="B211" t="s" s="0">
        <v>419</v>
      </c>
      <c r="C211" s="3" t="s">
        <v>5</v>
      </c>
    </row>
    <row r="212" spans="1:3" x14ac:dyDescent="0.2">
      <c r="A212" t="s" s="0">
        <v>420</v>
      </c>
      <c r="B212" t="s" s="0">
        <v>421</v>
      </c>
      <c r="C212" s="3" t="s">
        <v>5</v>
      </c>
    </row>
    <row r="213" spans="1:3" x14ac:dyDescent="0.2">
      <c r="A213" t="s" s="0">
        <v>422</v>
      </c>
      <c r="B213" t="s" s="0">
        <v>423</v>
      </c>
      <c r="C213" s="3" t="s">
        <v>5</v>
      </c>
    </row>
    <row r="214" spans="1:3" x14ac:dyDescent="0.2">
      <c r="A214" t="s" s="0">
        <v>424</v>
      </c>
      <c r="B214" t="s" s="0">
        <v>425</v>
      </c>
      <c r="C214" s="3" t="s">
        <v>5</v>
      </c>
    </row>
    <row r="215" spans="1:3" x14ac:dyDescent="0.2">
      <c r="A215" t="s" s="0">
        <v>426</v>
      </c>
      <c r="B215" t="s" s="0">
        <v>427</v>
      </c>
      <c r="C215" s="3" t="s">
        <v>5</v>
      </c>
    </row>
    <row r="216" spans="1:3" x14ac:dyDescent="0.2">
      <c r="A216" t="s" s="0">
        <v>428</v>
      </c>
      <c r="B216" t="s" s="0">
        <v>429</v>
      </c>
      <c r="C216" s="3" t="s">
        <v>5</v>
      </c>
    </row>
    <row r="217" spans="1:3" x14ac:dyDescent="0.2">
      <c r="A217" t="s" s="0">
        <v>430</v>
      </c>
      <c r="B217" t="s" s="0">
        <v>431</v>
      </c>
      <c r="C217" s="3" t="s">
        <v>5</v>
      </c>
    </row>
    <row r="218" spans="1:3" x14ac:dyDescent="0.2">
      <c r="A218" t="s" s="0">
        <v>432</v>
      </c>
      <c r="B218" t="s" s="0">
        <v>433</v>
      </c>
      <c r="C218" s="3" t="s">
        <v>5</v>
      </c>
    </row>
    <row r="219" spans="1:3" x14ac:dyDescent="0.2">
      <c r="A219" t="s" s="0">
        <v>434</v>
      </c>
      <c r="B219" t="s" s="0">
        <v>435</v>
      </c>
      <c r="C219" s="3" t="s">
        <v>5</v>
      </c>
    </row>
    <row r="220" spans="1:3" x14ac:dyDescent="0.2">
      <c r="A220" t="s" s="0">
        <v>436</v>
      </c>
      <c r="B220" t="s" s="0">
        <v>437</v>
      </c>
      <c r="C220" s="3" t="s">
        <v>5</v>
      </c>
    </row>
    <row r="221" spans="1:3" x14ac:dyDescent="0.2">
      <c r="A221" t="s" s="0">
        <v>438</v>
      </c>
      <c r="B221" t="s" s="0">
        <v>439</v>
      </c>
      <c r="C221" s="3" t="s">
        <v>5</v>
      </c>
    </row>
    <row r="222" spans="1:3" x14ac:dyDescent="0.2">
      <c r="A222" t="s" s="0">
        <v>440</v>
      </c>
      <c r="B222" t="s" s="0">
        <v>441</v>
      </c>
      <c r="C222" s="3" t="s">
        <v>5</v>
      </c>
    </row>
    <row r="223" spans="1:3" x14ac:dyDescent="0.2">
      <c r="A223" t="s" s="0">
        <v>442</v>
      </c>
      <c r="B223" t="s" s="0">
        <v>443</v>
      </c>
      <c r="C223" s="3" t="s">
        <v>5</v>
      </c>
    </row>
    <row r="224" spans="1:3" x14ac:dyDescent="0.2">
      <c r="A224" t="s" s="0">
        <v>444</v>
      </c>
      <c r="B224" t="s" s="0">
        <v>445</v>
      </c>
      <c r="C224" s="3" t="s">
        <v>5</v>
      </c>
    </row>
    <row r="225" spans="1:3" x14ac:dyDescent="0.2">
      <c r="A225" t="s" s="0">
        <v>446</v>
      </c>
      <c r="B225" t="s" s="0">
        <v>447</v>
      </c>
      <c r="C225" s="3" t="s">
        <v>5</v>
      </c>
    </row>
    <row r="226" spans="1:3" x14ac:dyDescent="0.2">
      <c r="A226" t="s" s="0">
        <v>448</v>
      </c>
      <c r="B226" t="s" s="0">
        <v>449</v>
      </c>
      <c r="C226" s="3" t="s">
        <v>5</v>
      </c>
    </row>
    <row r="227" spans="1:3" x14ac:dyDescent="0.2">
      <c r="A227" t="s" s="0">
        <v>450</v>
      </c>
      <c r="B227" t="s" s="0">
        <v>451</v>
      </c>
      <c r="C227" s="3" t="s">
        <v>5</v>
      </c>
    </row>
    <row r="228" spans="1:3" x14ac:dyDescent="0.2">
      <c r="A228" t="s" s="0">
        <v>452</v>
      </c>
      <c r="B228" t="s" s="0">
        <v>453</v>
      </c>
      <c r="C228" s="3" t="s">
        <v>5</v>
      </c>
    </row>
    <row r="229" spans="1:3" x14ac:dyDescent="0.2">
      <c r="A229" t="s" s="0">
        <v>454</v>
      </c>
      <c r="B229" t="s" s="0">
        <v>455</v>
      </c>
      <c r="C229" s="3" t="s">
        <v>5</v>
      </c>
    </row>
    <row r="230" spans="1:3" x14ac:dyDescent="0.2">
      <c r="A230" t="s" s="0">
        <v>456</v>
      </c>
      <c r="B230" t="s" s="0">
        <v>457</v>
      </c>
      <c r="C230" s="3" t="s">
        <v>5</v>
      </c>
    </row>
    <row r="231" spans="1:3" x14ac:dyDescent="0.2">
      <c r="A231" t="s" s="0">
        <v>458</v>
      </c>
      <c r="B231" t="s" s="0">
        <v>459</v>
      </c>
      <c r="C231" s="3" t="s">
        <v>5</v>
      </c>
    </row>
    <row r="232" spans="1:3" x14ac:dyDescent="0.2">
      <c r="A232" t="s" s="0">
        <v>460</v>
      </c>
      <c r="B232" t="s" s="0">
        <v>461</v>
      </c>
      <c r="C232" s="3" t="s">
        <v>5</v>
      </c>
    </row>
    <row r="233" spans="1:3" x14ac:dyDescent="0.2">
      <c r="A233" t="s" s="0">
        <v>462</v>
      </c>
      <c r="B233" t="s" s="0">
        <v>463</v>
      </c>
      <c r="C233" s="3" t="s">
        <v>5</v>
      </c>
    </row>
    <row r="234" spans="1:3" x14ac:dyDescent="0.2">
      <c r="A234" t="s" s="0">
        <v>464</v>
      </c>
      <c r="B234" t="s" s="0">
        <v>465</v>
      </c>
      <c r="C234" s="3" t="s">
        <v>5</v>
      </c>
    </row>
    <row r="235" spans="1:3" x14ac:dyDescent="0.2">
      <c r="A235" t="s" s="0">
        <v>466</v>
      </c>
      <c r="B235" t="s" s="0">
        <v>467</v>
      </c>
      <c r="C235" s="3" t="s">
        <v>5</v>
      </c>
    </row>
    <row r="236" spans="1:3" x14ac:dyDescent="0.2">
      <c r="A236" t="s" s="0">
        <v>468</v>
      </c>
      <c r="B236" t="s" s="0">
        <v>469</v>
      </c>
      <c r="C236" s="3" t="s">
        <v>5</v>
      </c>
    </row>
    <row r="237" spans="1:3" x14ac:dyDescent="0.2">
      <c r="A237" t="s" s="0">
        <v>470</v>
      </c>
      <c r="B237" t="s" s="0">
        <v>471</v>
      </c>
      <c r="C237" s="3" t="s">
        <v>5</v>
      </c>
    </row>
    <row r="238" spans="1:3" x14ac:dyDescent="0.2">
      <c r="A238" t="s" s="0">
        <v>472</v>
      </c>
      <c r="B238" t="s" s="0">
        <v>473</v>
      </c>
      <c r="C238" s="3" t="s">
        <v>5</v>
      </c>
    </row>
    <row r="239" spans="1:3" x14ac:dyDescent="0.2">
      <c r="A239" t="s" s="0">
        <v>474</v>
      </c>
      <c r="B239" t="s" s="0">
        <v>475</v>
      </c>
      <c r="C239" s="3" t="s">
        <v>5</v>
      </c>
    </row>
    <row r="240" spans="1:3" x14ac:dyDescent="0.2">
      <c r="A240" t="s" s="0">
        <v>476</v>
      </c>
      <c r="B240" t="s" s="0">
        <v>477</v>
      </c>
      <c r="C240" s="3" t="s">
        <v>5</v>
      </c>
    </row>
    <row r="241" spans="1:3" x14ac:dyDescent="0.2">
      <c r="A241" t="s" s="0">
        <v>478</v>
      </c>
      <c r="B241" t="s" s="0">
        <v>479</v>
      </c>
      <c r="C241" s="3" t="s">
        <v>5</v>
      </c>
    </row>
    <row r="242" spans="1:3" x14ac:dyDescent="0.2">
      <c r="A242" t="s" s="0">
        <v>480</v>
      </c>
      <c r="B242" t="s" s="0">
        <v>481</v>
      </c>
      <c r="C242" s="3" t="s">
        <v>5</v>
      </c>
    </row>
    <row r="243" spans="1:3" x14ac:dyDescent="0.2">
      <c r="A243" t="s" s="0">
        <v>482</v>
      </c>
      <c r="B243" t="s" s="0">
        <v>483</v>
      </c>
      <c r="C243" s="3" t="s">
        <v>5</v>
      </c>
    </row>
    <row r="244" spans="1:3" x14ac:dyDescent="0.2">
      <c r="A244" t="s" s="0">
        <v>484</v>
      </c>
      <c r="B244" t="s" s="0">
        <v>485</v>
      </c>
      <c r="C244" s="3" t="s">
        <v>5</v>
      </c>
    </row>
    <row r="245" spans="1:3" x14ac:dyDescent="0.2">
      <c r="A245" t="s" s="0">
        <v>486</v>
      </c>
      <c r="B245" t="s" s="0">
        <v>487</v>
      </c>
      <c r="C245" s="3" t="s">
        <v>5</v>
      </c>
    </row>
    <row r="246" spans="1:3" x14ac:dyDescent="0.2">
      <c r="A246" t="s" s="0">
        <v>488</v>
      </c>
      <c r="B246" t="s" s="0">
        <v>489</v>
      </c>
      <c r="C246" s="3" t="s">
        <v>5</v>
      </c>
    </row>
    <row r="247" spans="1:3" x14ac:dyDescent="0.2">
      <c r="A247" t="s" s="0">
        <v>490</v>
      </c>
      <c r="B247" t="s" s="0">
        <v>491</v>
      </c>
      <c r="C247" s="3" t="s">
        <v>5</v>
      </c>
    </row>
    <row r="248" spans="1:3" x14ac:dyDescent="0.2">
      <c r="A248" t="s" s="0">
        <v>492</v>
      </c>
      <c r="B248" t="s" s="0">
        <v>493</v>
      </c>
      <c r="C248" s="3" t="s">
        <v>9665</v>
      </c>
    </row>
    <row r="249" spans="1:3" x14ac:dyDescent="0.2">
      <c r="A249" t="s" s="0">
        <v>494</v>
      </c>
      <c r="B249" t="s" s="0">
        <v>495</v>
      </c>
      <c r="C249" s="3" t="s">
        <v>5</v>
      </c>
    </row>
    <row r="250" spans="1:3" x14ac:dyDescent="0.2">
      <c r="A250" t="s" s="0">
        <v>496</v>
      </c>
      <c r="B250" t="s" s="0">
        <v>497</v>
      </c>
      <c r="C250" s="3" t="s">
        <v>5</v>
      </c>
    </row>
    <row r="251" spans="1:3" x14ac:dyDescent="0.2">
      <c r="A251" t="s" s="0">
        <v>498</v>
      </c>
      <c r="B251" t="s" s="0">
        <v>499</v>
      </c>
      <c r="C251" s="3" t="s">
        <v>5</v>
      </c>
    </row>
    <row r="252" spans="1:3" x14ac:dyDescent="0.2">
      <c r="A252" t="s" s="0">
        <v>500</v>
      </c>
      <c r="B252" t="s" s="0">
        <v>501</v>
      </c>
      <c r="C252" s="3" t="s">
        <v>5</v>
      </c>
    </row>
    <row r="253" spans="1:3" x14ac:dyDescent="0.2">
      <c r="A253" t="s" s="0">
        <v>502</v>
      </c>
      <c r="B253" t="s" s="0">
        <v>503</v>
      </c>
      <c r="C253" s="3" t="s">
        <v>5</v>
      </c>
    </row>
    <row r="254" spans="1:3" x14ac:dyDescent="0.2">
      <c r="A254" t="s" s="0">
        <v>504</v>
      </c>
      <c r="B254" t="s" s="0">
        <v>505</v>
      </c>
      <c r="C254" s="3" t="s">
        <v>5</v>
      </c>
    </row>
    <row r="255" spans="1:3" x14ac:dyDescent="0.2">
      <c r="A255" t="s" s="0">
        <v>506</v>
      </c>
      <c r="B255" t="s" s="0">
        <v>507</v>
      </c>
      <c r="C255" s="3" t="s">
        <v>5</v>
      </c>
    </row>
    <row r="256" spans="1:3" x14ac:dyDescent="0.2">
      <c r="A256" t="s" s="0">
        <v>508</v>
      </c>
      <c r="B256" t="s" s="0">
        <v>509</v>
      </c>
      <c r="C256" s="3" t="s">
        <v>5</v>
      </c>
    </row>
    <row r="257" spans="1:3" x14ac:dyDescent="0.2">
      <c r="A257" t="s" s="0">
        <v>510</v>
      </c>
      <c r="B257" t="s" s="0">
        <v>511</v>
      </c>
      <c r="C257" s="3" t="s">
        <v>5</v>
      </c>
    </row>
    <row r="258" spans="1:3" x14ac:dyDescent="0.2">
      <c r="A258" t="s" s="0">
        <v>512</v>
      </c>
      <c r="B258" t="s" s="0">
        <v>513</v>
      </c>
      <c r="C258" s="3" t="s">
        <v>5</v>
      </c>
    </row>
    <row r="259" spans="1:3" x14ac:dyDescent="0.2">
      <c r="A259" t="s" s="0">
        <v>514</v>
      </c>
      <c r="B259" t="s" s="0">
        <v>515</v>
      </c>
      <c r="C259" s="3" t="s">
        <v>5</v>
      </c>
    </row>
    <row r="260" spans="1:3" x14ac:dyDescent="0.2">
      <c r="A260" t="s" s="0">
        <v>516</v>
      </c>
      <c r="B260" t="s" s="0">
        <v>517</v>
      </c>
      <c r="C260" s="3" t="s">
        <v>5</v>
      </c>
    </row>
    <row r="261" spans="1:3" x14ac:dyDescent="0.2">
      <c r="A261" t="s" s="0">
        <v>518</v>
      </c>
      <c r="B261" t="s" s="0">
        <v>519</v>
      </c>
      <c r="C261" s="3" t="s">
        <v>5</v>
      </c>
    </row>
    <row r="262" spans="1:3" x14ac:dyDescent="0.2">
      <c r="A262" t="s" s="0">
        <v>520</v>
      </c>
      <c r="B262" t="s" s="0">
        <v>521</v>
      </c>
      <c r="C262" s="3" t="s">
        <v>5</v>
      </c>
    </row>
    <row r="263" spans="1:3" x14ac:dyDescent="0.2">
      <c r="A263" t="s" s="0">
        <v>522</v>
      </c>
      <c r="B263" t="s" s="0">
        <v>523</v>
      </c>
      <c r="C263" s="3" t="s">
        <v>5</v>
      </c>
    </row>
    <row r="264" spans="1:3" x14ac:dyDescent="0.2">
      <c r="A264" t="s" s="0">
        <v>524</v>
      </c>
      <c r="B264" t="s" s="0">
        <v>525</v>
      </c>
      <c r="C264" s="3" t="s">
        <v>5</v>
      </c>
    </row>
    <row r="265" spans="1:3" x14ac:dyDescent="0.2">
      <c r="A265" t="s" s="0">
        <v>526</v>
      </c>
      <c r="B265" t="s" s="0">
        <v>527</v>
      </c>
      <c r="C265" s="3" t="s">
        <v>5</v>
      </c>
    </row>
    <row r="266" spans="1:3" x14ac:dyDescent="0.2">
      <c r="A266" t="s" s="0">
        <v>528</v>
      </c>
      <c r="B266" t="s" s="0">
        <v>529</v>
      </c>
      <c r="C266" s="3" t="s">
        <v>5</v>
      </c>
    </row>
    <row r="267" spans="1:3" x14ac:dyDescent="0.2">
      <c r="A267" t="s" s="0">
        <v>530</v>
      </c>
      <c r="B267" t="s" s="0">
        <v>531</v>
      </c>
      <c r="C267" s="3" t="s">
        <v>5</v>
      </c>
    </row>
    <row r="268" spans="1:3" x14ac:dyDescent="0.2">
      <c r="A268" t="s" s="0">
        <v>532</v>
      </c>
      <c r="B268" t="s" s="0">
        <v>533</v>
      </c>
      <c r="C268" s="3" t="s">
        <v>5</v>
      </c>
    </row>
    <row r="269" spans="1:3" x14ac:dyDescent="0.2">
      <c r="A269" t="s" s="0">
        <v>534</v>
      </c>
      <c r="B269" t="s" s="0">
        <v>535</v>
      </c>
      <c r="C269" s="3" t="s">
        <v>5</v>
      </c>
    </row>
    <row r="270" spans="1:3" x14ac:dyDescent="0.2">
      <c r="A270" t="s" s="0">
        <v>536</v>
      </c>
      <c r="B270" t="s" s="0">
        <v>537</v>
      </c>
      <c r="C270" s="3" t="s">
        <v>5</v>
      </c>
    </row>
    <row r="271" spans="1:3" x14ac:dyDescent="0.2">
      <c r="A271" t="s" s="0">
        <v>538</v>
      </c>
      <c r="B271" t="s" s="0">
        <v>539</v>
      </c>
      <c r="C271" s="3" t="s">
        <v>5</v>
      </c>
    </row>
    <row r="272" spans="1:3" x14ac:dyDescent="0.2">
      <c r="A272" t="s" s="0">
        <v>540</v>
      </c>
      <c r="B272" t="s" s="0">
        <v>541</v>
      </c>
      <c r="C272" s="3" t="s">
        <v>5</v>
      </c>
    </row>
    <row r="273" spans="1:3" x14ac:dyDescent="0.2">
      <c r="A273" t="s" s="0">
        <v>542</v>
      </c>
      <c r="B273" t="s" s="0">
        <v>543</v>
      </c>
      <c r="C273" s="3" t="s">
        <v>5</v>
      </c>
    </row>
    <row r="274" spans="1:3" x14ac:dyDescent="0.2">
      <c r="A274" t="s" s="0">
        <v>544</v>
      </c>
      <c r="B274" t="s" s="0">
        <v>545</v>
      </c>
      <c r="C274" s="3" t="s">
        <v>5</v>
      </c>
    </row>
    <row r="275" spans="1:3" x14ac:dyDescent="0.2">
      <c r="A275" t="s" s="0">
        <v>546</v>
      </c>
      <c r="B275" t="s" s="0">
        <v>547</v>
      </c>
      <c r="C275" s="3" t="s">
        <v>5</v>
      </c>
    </row>
    <row r="276" spans="1:3" x14ac:dyDescent="0.2">
      <c r="A276" t="s" s="0">
        <v>548</v>
      </c>
      <c r="B276" t="s" s="0">
        <v>549</v>
      </c>
      <c r="C276" s="3" t="s">
        <v>5</v>
      </c>
    </row>
    <row r="277" spans="1:3" x14ac:dyDescent="0.2">
      <c r="A277" t="s" s="0">
        <v>550</v>
      </c>
      <c r="B277" t="s" s="0">
        <v>551</v>
      </c>
      <c r="C277" s="3" t="s">
        <v>9665</v>
      </c>
    </row>
    <row r="278" spans="1:3" x14ac:dyDescent="0.2">
      <c r="A278" t="s" s="0">
        <v>552</v>
      </c>
      <c r="B278" t="s" s="0">
        <v>553</v>
      </c>
      <c r="C278" s="3" t="s">
        <v>5</v>
      </c>
    </row>
    <row r="279" spans="1:3" x14ac:dyDescent="0.2">
      <c r="A279" t="s" s="0">
        <v>554</v>
      </c>
      <c r="B279" t="s" s="0">
        <v>555</v>
      </c>
      <c r="C279" s="3" t="s">
        <v>5</v>
      </c>
    </row>
    <row r="280" spans="1:3" x14ac:dyDescent="0.2">
      <c r="A280" t="s" s="0">
        <v>556</v>
      </c>
      <c r="B280" t="s" s="0">
        <v>557</v>
      </c>
      <c r="C280" s="3" t="s">
        <v>5</v>
      </c>
    </row>
    <row r="281" spans="1:3" x14ac:dyDescent="0.2">
      <c r="A281" t="s" s="0">
        <v>558</v>
      </c>
      <c r="B281" t="s" s="0">
        <v>559</v>
      </c>
      <c r="C281" s="3" t="s">
        <v>5</v>
      </c>
    </row>
    <row r="282" spans="1:3" x14ac:dyDescent="0.2">
      <c r="A282" t="s" s="0">
        <v>560</v>
      </c>
      <c r="B282" t="s" s="0">
        <v>561</v>
      </c>
      <c r="C282" s="3" t="s">
        <v>5</v>
      </c>
    </row>
    <row r="283" spans="1:3" x14ac:dyDescent="0.2">
      <c r="A283" t="s" s="0">
        <v>562</v>
      </c>
      <c r="B283" t="s" s="0">
        <v>563</v>
      </c>
      <c r="C283" s="3" t="s">
        <v>5</v>
      </c>
    </row>
    <row r="284" spans="1:3" x14ac:dyDescent="0.2">
      <c r="A284" t="s" s="0">
        <v>564</v>
      </c>
      <c r="B284" t="s" s="0">
        <v>565</v>
      </c>
      <c r="C284" s="3" t="s">
        <v>5</v>
      </c>
    </row>
    <row r="285" spans="1:3" x14ac:dyDescent="0.2">
      <c r="A285" t="s" s="0">
        <v>566</v>
      </c>
      <c r="B285" t="s" s="0">
        <v>567</v>
      </c>
      <c r="C285" s="3" t="s">
        <v>5</v>
      </c>
    </row>
    <row r="286" spans="1:3" x14ac:dyDescent="0.2">
      <c r="A286" t="s" s="0">
        <v>568</v>
      </c>
      <c r="B286" t="s" s="0">
        <v>569</v>
      </c>
      <c r="C286" s="3" t="s">
        <v>5</v>
      </c>
    </row>
    <row r="287" spans="1:3" x14ac:dyDescent="0.2">
      <c r="A287" t="s" s="0">
        <v>570</v>
      </c>
      <c r="B287" t="s" s="0">
        <v>571</v>
      </c>
      <c r="C287" s="3" t="s">
        <v>5</v>
      </c>
    </row>
    <row r="288" spans="1:3" x14ac:dyDescent="0.2">
      <c r="A288" t="s" s="0">
        <v>572</v>
      </c>
      <c r="B288" t="s" s="0">
        <v>573</v>
      </c>
      <c r="C288" s="3" t="s">
        <v>5</v>
      </c>
    </row>
    <row r="289" spans="1:3" x14ac:dyDescent="0.2">
      <c r="A289" t="s" s="0">
        <v>574</v>
      </c>
      <c r="B289" t="s" s="0">
        <v>575</v>
      </c>
      <c r="C289" s="3" t="s">
        <v>5</v>
      </c>
    </row>
    <row r="290" spans="1:3" x14ac:dyDescent="0.2">
      <c r="A290" t="s" s="0">
        <v>576</v>
      </c>
      <c r="B290" t="s" s="0">
        <v>577</v>
      </c>
      <c r="C290" s="3" t="s">
        <v>5</v>
      </c>
    </row>
    <row r="291" spans="1:3" x14ac:dyDescent="0.2">
      <c r="A291" t="s" s="0">
        <v>578</v>
      </c>
      <c r="B291" t="s" s="0">
        <v>579</v>
      </c>
      <c r="C291" s="3" t="s">
        <v>5</v>
      </c>
    </row>
    <row r="292" spans="1:3" x14ac:dyDescent="0.2">
      <c r="A292" t="s" s="0">
        <v>580</v>
      </c>
      <c r="B292" t="s" s="0">
        <v>581</v>
      </c>
      <c r="C292" s="3" t="s">
        <v>5</v>
      </c>
    </row>
    <row r="293" spans="1:3" x14ac:dyDescent="0.2">
      <c r="A293" t="s" s="0">
        <v>582</v>
      </c>
      <c r="B293" t="s" s="0">
        <v>583</v>
      </c>
      <c r="C293" s="3" t="s">
        <v>5</v>
      </c>
    </row>
    <row r="294" spans="1:3" x14ac:dyDescent="0.2">
      <c r="A294" t="s" s="0">
        <v>584</v>
      </c>
      <c r="B294" t="s" s="0">
        <v>585</v>
      </c>
      <c r="C294" s="3" t="s">
        <v>5</v>
      </c>
    </row>
    <row r="295" spans="1:3" x14ac:dyDescent="0.2">
      <c r="A295" t="s" s="0">
        <v>586</v>
      </c>
      <c r="B295" t="s" s="0">
        <v>587</v>
      </c>
      <c r="C295" s="3" t="s">
        <v>5</v>
      </c>
    </row>
    <row r="296" spans="1:3" x14ac:dyDescent="0.2">
      <c r="A296" t="s" s="0">
        <v>588</v>
      </c>
      <c r="B296" t="s" s="0">
        <v>589</v>
      </c>
      <c r="C296" s="3" t="s">
        <v>5</v>
      </c>
    </row>
    <row r="297" spans="1:3" x14ac:dyDescent="0.2">
      <c r="A297" t="s" s="0">
        <v>590</v>
      </c>
      <c r="B297" t="s" s="0">
        <v>591</v>
      </c>
      <c r="C297" s="3" t="s">
        <v>5</v>
      </c>
    </row>
    <row r="298" spans="1:3" x14ac:dyDescent="0.2">
      <c r="A298" t="s" s="0">
        <v>592</v>
      </c>
      <c r="B298" t="s" s="0">
        <v>593</v>
      </c>
      <c r="C298" s="3" t="s">
        <v>5</v>
      </c>
    </row>
    <row r="299" spans="1:3" x14ac:dyDescent="0.2">
      <c r="A299" t="s" s="0">
        <v>594</v>
      </c>
      <c r="B299" t="s" s="0">
        <v>595</v>
      </c>
      <c r="C299" s="3" t="s">
        <v>5</v>
      </c>
    </row>
    <row r="300" spans="1:3" x14ac:dyDescent="0.2">
      <c r="A300" t="s" s="0">
        <v>596</v>
      </c>
      <c r="B300" t="s" s="0">
        <v>597</v>
      </c>
      <c r="C300" s="3" t="s">
        <v>5</v>
      </c>
    </row>
    <row r="301" spans="1:3" x14ac:dyDescent="0.2">
      <c r="A301" t="s" s="0">
        <v>598</v>
      </c>
      <c r="B301" t="s" s="0">
        <v>599</v>
      </c>
      <c r="C301" s="3" t="s">
        <v>5</v>
      </c>
    </row>
    <row r="302" spans="1:3" x14ac:dyDescent="0.2">
      <c r="A302" t="s" s="0">
        <v>600</v>
      </c>
      <c r="B302" t="s" s="0">
        <v>601</v>
      </c>
      <c r="C302" s="3" t="s">
        <v>5</v>
      </c>
    </row>
    <row r="303" spans="1:3" x14ac:dyDescent="0.2">
      <c r="A303" t="s" s="0">
        <v>602</v>
      </c>
      <c r="B303" t="s" s="0">
        <v>603</v>
      </c>
      <c r="C303" s="3" t="s">
        <v>5</v>
      </c>
    </row>
    <row r="304" spans="1:3" x14ac:dyDescent="0.2">
      <c r="A304" t="s" s="0">
        <v>604</v>
      </c>
      <c r="B304" t="s" s="0">
        <v>605</v>
      </c>
      <c r="C304" s="3" t="s">
        <v>5</v>
      </c>
    </row>
    <row r="305" spans="1:3" x14ac:dyDescent="0.2">
      <c r="A305" t="s" s="0">
        <v>606</v>
      </c>
      <c r="B305" t="s" s="0">
        <v>607</v>
      </c>
      <c r="C305" s="3" t="s">
        <v>5</v>
      </c>
    </row>
    <row r="306" spans="1:3" x14ac:dyDescent="0.2">
      <c r="A306" t="s" s="0">
        <v>608</v>
      </c>
      <c r="B306" t="s" s="0">
        <v>609</v>
      </c>
      <c r="C306" s="3" t="s">
        <v>5</v>
      </c>
    </row>
    <row r="307" spans="1:3" x14ac:dyDescent="0.2">
      <c r="A307" t="s" s="0">
        <v>610</v>
      </c>
      <c r="B307" t="s" s="0">
        <v>611</v>
      </c>
      <c r="C307" s="3" t="s">
        <v>5</v>
      </c>
    </row>
    <row r="308" spans="1:3" x14ac:dyDescent="0.2">
      <c r="A308" t="s" s="0">
        <v>612</v>
      </c>
      <c r="B308" t="s" s="0">
        <v>613</v>
      </c>
      <c r="C308" s="3" t="s">
        <v>5</v>
      </c>
    </row>
    <row r="309" spans="1:3" x14ac:dyDescent="0.2">
      <c r="A309" t="s" s="0">
        <v>614</v>
      </c>
      <c r="B309" t="s" s="0">
        <v>615</v>
      </c>
      <c r="C309" s="3" t="s">
        <v>5</v>
      </c>
    </row>
    <row r="310" spans="1:3" x14ac:dyDescent="0.2">
      <c r="A310" t="s" s="0">
        <v>616</v>
      </c>
      <c r="B310" t="s" s="0">
        <v>617</v>
      </c>
      <c r="C310" s="3" t="s">
        <v>5</v>
      </c>
    </row>
    <row r="311" spans="1:3" x14ac:dyDescent="0.2">
      <c r="A311" t="s" s="0">
        <v>618</v>
      </c>
      <c r="B311" t="s" s="0">
        <v>619</v>
      </c>
      <c r="C311" s="3" t="s">
        <v>5</v>
      </c>
    </row>
    <row r="312" spans="1:3" x14ac:dyDescent="0.2">
      <c r="A312" t="s" s="0">
        <v>620</v>
      </c>
      <c r="B312" t="s" s="0">
        <v>621</v>
      </c>
      <c r="C312" s="3" t="s">
        <v>5</v>
      </c>
    </row>
    <row r="313" spans="1:3" x14ac:dyDescent="0.2">
      <c r="A313" t="s" s="0">
        <v>622</v>
      </c>
      <c r="B313" t="s" s="0">
        <v>623</v>
      </c>
      <c r="C313" s="3" t="s">
        <v>5</v>
      </c>
    </row>
    <row r="314" spans="1:3" x14ac:dyDescent="0.2">
      <c r="A314" t="s" s="0">
        <v>624</v>
      </c>
      <c r="B314" t="s" s="0">
        <v>625</v>
      </c>
      <c r="C314" s="3" t="s">
        <v>5</v>
      </c>
    </row>
    <row r="315" spans="1:3" x14ac:dyDescent="0.2">
      <c r="A315" t="s" s="0">
        <v>626</v>
      </c>
      <c r="B315" t="s" s="0">
        <v>627</v>
      </c>
      <c r="C315" s="3" t="s">
        <v>5</v>
      </c>
    </row>
    <row r="316" spans="1:3" x14ac:dyDescent="0.2">
      <c r="A316" t="s" s="0">
        <v>628</v>
      </c>
      <c r="B316" t="s" s="0">
        <v>629</v>
      </c>
      <c r="C316" s="3" t="s">
        <v>5</v>
      </c>
    </row>
    <row r="317" spans="1:3" x14ac:dyDescent="0.2">
      <c r="A317" t="s" s="0">
        <v>630</v>
      </c>
      <c r="B317" t="s" s="0">
        <v>631</v>
      </c>
      <c r="C317" s="3" t="s">
        <v>5</v>
      </c>
    </row>
    <row r="318" spans="1:3" x14ac:dyDescent="0.2">
      <c r="A318" t="s" s="0">
        <v>632</v>
      </c>
      <c r="B318" t="s" s="0">
        <v>633</v>
      </c>
      <c r="C318" s="3" t="s">
        <v>5</v>
      </c>
    </row>
    <row r="319" spans="1:3" x14ac:dyDescent="0.2">
      <c r="A319" t="s" s="0">
        <v>634</v>
      </c>
      <c r="B319" t="s" s="0">
        <v>635</v>
      </c>
      <c r="C319" s="3" t="s">
        <v>5</v>
      </c>
    </row>
    <row r="320" spans="1:3" x14ac:dyDescent="0.2">
      <c r="A320" t="s" s="0">
        <v>636</v>
      </c>
      <c r="B320" t="s" s="0">
        <v>637</v>
      </c>
      <c r="C320" s="3" t="s">
        <v>5</v>
      </c>
    </row>
    <row r="321" spans="1:3" x14ac:dyDescent="0.2">
      <c r="A321" t="s" s="0">
        <v>638</v>
      </c>
      <c r="B321" t="s" s="0">
        <v>639</v>
      </c>
      <c r="C321" s="3" t="s">
        <v>5</v>
      </c>
    </row>
    <row r="322" spans="1:3" x14ac:dyDescent="0.2">
      <c r="A322" t="s" s="0">
        <v>640</v>
      </c>
      <c r="B322" t="s" s="0">
        <v>641</v>
      </c>
      <c r="C322" s="3" t="s">
        <v>5</v>
      </c>
    </row>
    <row r="323" spans="1:3" x14ac:dyDescent="0.2">
      <c r="A323" t="s" s="0">
        <v>642</v>
      </c>
      <c r="B323" t="s" s="0">
        <v>643</v>
      </c>
      <c r="C323" s="3" t="s">
        <v>5</v>
      </c>
    </row>
    <row r="324" spans="1:3" x14ac:dyDescent="0.2">
      <c r="A324" t="s" s="0">
        <v>644</v>
      </c>
      <c r="B324" t="s" s="0">
        <v>645</v>
      </c>
      <c r="C324" s="3" t="s">
        <v>5</v>
      </c>
    </row>
    <row r="325" spans="1:3" x14ac:dyDescent="0.2">
      <c r="A325" t="s" s="0">
        <v>646</v>
      </c>
      <c r="B325" t="s" s="0">
        <v>647</v>
      </c>
      <c r="C325" s="3" t="s">
        <v>5</v>
      </c>
    </row>
    <row r="326" spans="1:3" x14ac:dyDescent="0.2">
      <c r="A326" t="s" s="0">
        <v>648</v>
      </c>
      <c r="B326" t="s" s="0">
        <v>649</v>
      </c>
      <c r="C326" s="3" t="s">
        <v>5</v>
      </c>
    </row>
    <row r="327" spans="1:3" x14ac:dyDescent="0.2">
      <c r="A327" t="s" s="0">
        <v>650</v>
      </c>
      <c r="B327" t="s" s="0">
        <v>651</v>
      </c>
      <c r="C327" s="3" t="s">
        <v>5</v>
      </c>
    </row>
    <row r="328" spans="1:3" x14ac:dyDescent="0.2">
      <c r="A328" t="s" s="0">
        <v>652</v>
      </c>
      <c r="B328" t="s" s="0">
        <v>653</v>
      </c>
      <c r="C328" s="3" t="s">
        <v>5</v>
      </c>
    </row>
    <row r="329" spans="1:3" x14ac:dyDescent="0.2">
      <c r="A329" t="s" s="0">
        <v>654</v>
      </c>
      <c r="B329" t="s" s="0">
        <v>655</v>
      </c>
      <c r="C329" s="3" t="s">
        <v>5</v>
      </c>
    </row>
    <row r="330" spans="1:3" x14ac:dyDescent="0.2">
      <c r="A330" t="s" s="0">
        <v>656</v>
      </c>
      <c r="B330" t="s" s="0">
        <v>657</v>
      </c>
      <c r="C330" s="3" t="s">
        <v>5</v>
      </c>
    </row>
    <row r="331" spans="1:3" x14ac:dyDescent="0.2">
      <c r="A331" t="s" s="0">
        <v>658</v>
      </c>
      <c r="B331" t="s" s="0">
        <v>659</v>
      </c>
      <c r="C331" s="3" t="s">
        <v>5</v>
      </c>
    </row>
    <row r="332" spans="1:3" x14ac:dyDescent="0.2">
      <c r="A332" t="s" s="0">
        <v>660</v>
      </c>
      <c r="B332" t="s" s="0">
        <v>661</v>
      </c>
      <c r="C332" s="3" t="s">
        <v>5</v>
      </c>
    </row>
    <row r="333" spans="1:3" x14ac:dyDescent="0.2">
      <c r="A333" t="s" s="0">
        <v>662</v>
      </c>
      <c r="B333" t="s" s="0">
        <v>663</v>
      </c>
      <c r="C333" s="3" t="s">
        <v>5</v>
      </c>
    </row>
    <row r="334" spans="1:3" x14ac:dyDescent="0.2">
      <c r="A334" t="s" s="0">
        <v>664</v>
      </c>
      <c r="B334" t="s" s="0">
        <v>665</v>
      </c>
      <c r="C334" s="3" t="s">
        <v>5</v>
      </c>
    </row>
    <row r="335" spans="1:3" x14ac:dyDescent="0.2">
      <c r="A335" t="s" s="0">
        <v>666</v>
      </c>
      <c r="B335" t="s" s="0">
        <v>667</v>
      </c>
      <c r="C335" s="3" t="s">
        <v>5</v>
      </c>
    </row>
    <row r="336" spans="1:3" x14ac:dyDescent="0.2">
      <c r="A336" t="s" s="0">
        <v>668</v>
      </c>
      <c r="B336" t="s" s="0">
        <v>669</v>
      </c>
      <c r="C336" s="3" t="s">
        <v>5</v>
      </c>
    </row>
    <row r="337" spans="1:3" x14ac:dyDescent="0.2">
      <c r="A337" t="s" s="0">
        <v>670</v>
      </c>
      <c r="B337" t="s" s="0">
        <v>671</v>
      </c>
      <c r="C337" s="3" t="s">
        <v>5</v>
      </c>
    </row>
    <row r="338" spans="1:3" x14ac:dyDescent="0.2">
      <c r="A338" t="s" s="0">
        <v>672</v>
      </c>
      <c r="B338" t="s" s="0">
        <v>673</v>
      </c>
      <c r="C338" s="3" t="s">
        <v>5</v>
      </c>
    </row>
    <row r="339" spans="1:3" x14ac:dyDescent="0.2">
      <c r="A339" t="s" s="0">
        <v>674</v>
      </c>
      <c r="B339" t="s" s="0">
        <v>675</v>
      </c>
      <c r="C339" s="3" t="s">
        <v>5</v>
      </c>
    </row>
    <row r="340" spans="1:3" x14ac:dyDescent="0.2">
      <c r="A340" t="s" s="0">
        <v>676</v>
      </c>
      <c r="B340" t="s" s="0">
        <v>677</v>
      </c>
      <c r="C340" s="3" t="s">
        <v>5</v>
      </c>
    </row>
    <row r="341" spans="1:3" x14ac:dyDescent="0.2">
      <c r="A341" t="s" s="0">
        <v>678</v>
      </c>
      <c r="B341" t="s" s="0">
        <v>679</v>
      </c>
      <c r="C341" s="3" t="s">
        <v>5</v>
      </c>
    </row>
    <row r="342" spans="1:3" x14ac:dyDescent="0.2">
      <c r="A342" t="s" s="0">
        <v>680</v>
      </c>
      <c r="B342" t="s" s="0">
        <v>681</v>
      </c>
      <c r="C342" s="3" t="s">
        <v>5</v>
      </c>
    </row>
    <row r="343" spans="1:3" x14ac:dyDescent="0.2">
      <c r="A343" t="s" s="0">
        <v>682</v>
      </c>
      <c r="B343" t="s" s="0">
        <v>683</v>
      </c>
      <c r="C343" s="3" t="s">
        <v>5</v>
      </c>
    </row>
    <row r="344" spans="1:3" x14ac:dyDescent="0.2">
      <c r="A344" t="s" s="0">
        <v>684</v>
      </c>
      <c r="B344" t="s" s="0">
        <v>685</v>
      </c>
      <c r="C344" s="3" t="s">
        <v>5</v>
      </c>
    </row>
    <row r="345" spans="1:3" x14ac:dyDescent="0.2">
      <c r="A345" t="s" s="0">
        <v>686</v>
      </c>
      <c r="B345" t="s" s="0">
        <v>687</v>
      </c>
      <c r="C345" s="3" t="s">
        <v>9665</v>
      </c>
    </row>
    <row r="346" spans="1:3" x14ac:dyDescent="0.2">
      <c r="A346" t="s" s="0">
        <v>688</v>
      </c>
      <c r="B346" t="s" s="0">
        <v>689</v>
      </c>
      <c r="C346" s="3" t="s">
        <v>5</v>
      </c>
    </row>
    <row r="347" spans="1:3" x14ac:dyDescent="0.2">
      <c r="A347" t="s" s="0">
        <v>690</v>
      </c>
      <c r="B347" t="s" s="0">
        <v>691</v>
      </c>
      <c r="C347" s="3" t="s">
        <v>5</v>
      </c>
    </row>
    <row r="348" spans="1:3" x14ac:dyDescent="0.2">
      <c r="A348" t="s" s="0">
        <v>692</v>
      </c>
      <c r="B348" t="s" s="0">
        <v>693</v>
      </c>
      <c r="C348" s="3" t="s">
        <v>5</v>
      </c>
    </row>
    <row r="349" spans="1:3" x14ac:dyDescent="0.2">
      <c r="A349" t="s" s="0">
        <v>694</v>
      </c>
      <c r="B349" t="s" s="0">
        <v>695</v>
      </c>
      <c r="C349" s="3" t="s">
        <v>5</v>
      </c>
    </row>
    <row r="350" spans="1:3" x14ac:dyDescent="0.2">
      <c r="A350" t="s" s="0">
        <v>696</v>
      </c>
      <c r="B350" t="s" s="0">
        <v>697</v>
      </c>
      <c r="C350" s="3" t="s">
        <v>5</v>
      </c>
    </row>
    <row r="351" spans="1:3" x14ac:dyDescent="0.2">
      <c r="A351" t="s" s="0">
        <v>698</v>
      </c>
      <c r="B351" t="s" s="0">
        <v>699</v>
      </c>
      <c r="C351" s="3" t="s">
        <v>5</v>
      </c>
    </row>
    <row r="352" spans="1:3" x14ac:dyDescent="0.2">
      <c r="A352" t="s" s="0">
        <v>700</v>
      </c>
      <c r="B352" t="s" s="0">
        <v>701</v>
      </c>
      <c r="C352" s="3" t="s">
        <v>5</v>
      </c>
    </row>
    <row r="353" spans="1:3" x14ac:dyDescent="0.2">
      <c r="A353" t="s" s="0">
        <v>702</v>
      </c>
      <c r="B353" t="s" s="0">
        <v>703</v>
      </c>
      <c r="C353" s="3" t="s">
        <v>5</v>
      </c>
    </row>
    <row r="354" spans="1:3" x14ac:dyDescent="0.2">
      <c r="A354" t="s" s="0">
        <v>704</v>
      </c>
      <c r="B354" t="s" s="0">
        <v>705</v>
      </c>
      <c r="C354" s="3" t="s">
        <v>5</v>
      </c>
    </row>
    <row r="355" spans="1:3" x14ac:dyDescent="0.2">
      <c r="A355" t="s" s="0">
        <v>706</v>
      </c>
      <c r="B355" t="s" s="0">
        <v>707</v>
      </c>
      <c r="C355" s="3" t="s">
        <v>5</v>
      </c>
    </row>
    <row r="356" spans="1:3" x14ac:dyDescent="0.2">
      <c r="A356" t="s" s="0">
        <v>708</v>
      </c>
      <c r="B356" t="s" s="0">
        <v>709</v>
      </c>
      <c r="C356" s="3" t="s">
        <v>5</v>
      </c>
    </row>
    <row r="357" spans="1:3" x14ac:dyDescent="0.2">
      <c r="A357" t="s" s="0">
        <v>710</v>
      </c>
      <c r="B357" t="s" s="0">
        <v>711</v>
      </c>
      <c r="C357" s="3" t="s">
        <v>5</v>
      </c>
    </row>
    <row r="358" spans="1:3" x14ac:dyDescent="0.2">
      <c r="A358" t="s" s="0">
        <v>712</v>
      </c>
      <c r="B358" t="s" s="0">
        <v>713</v>
      </c>
      <c r="C358" s="3" t="s">
        <v>5</v>
      </c>
    </row>
    <row r="359" spans="1:3" x14ac:dyDescent="0.2">
      <c r="A359" t="s" s="0">
        <v>714</v>
      </c>
      <c r="B359" t="s" s="0">
        <v>715</v>
      </c>
      <c r="C359" s="3" t="s">
        <v>5</v>
      </c>
    </row>
    <row r="360" spans="1:3" x14ac:dyDescent="0.2">
      <c r="A360" t="s" s="0">
        <v>716</v>
      </c>
      <c r="B360" t="s" s="0">
        <v>717</v>
      </c>
      <c r="C360" s="3" t="s">
        <v>5</v>
      </c>
    </row>
    <row r="361" spans="1:3" x14ac:dyDescent="0.2">
      <c r="A361" t="s" s="0">
        <v>718</v>
      </c>
      <c r="B361" t="s" s="0">
        <v>719</v>
      </c>
      <c r="C361" s="3" t="s">
        <v>5</v>
      </c>
    </row>
    <row r="362" spans="1:3" x14ac:dyDescent="0.2">
      <c r="A362" t="s" s="0">
        <v>720</v>
      </c>
      <c r="B362" t="s" s="0">
        <v>721</v>
      </c>
      <c r="C362" s="3" t="s">
        <v>5</v>
      </c>
    </row>
    <row r="363" spans="1:3" x14ac:dyDescent="0.2">
      <c r="A363" t="s" s="0">
        <v>722</v>
      </c>
      <c r="B363" t="s" s="0">
        <v>723</v>
      </c>
      <c r="C363" s="3" t="s">
        <v>5</v>
      </c>
    </row>
    <row r="364" spans="1:3" x14ac:dyDescent="0.2">
      <c r="A364" t="s" s="0">
        <v>724</v>
      </c>
      <c r="B364" t="s" s="0">
        <v>725</v>
      </c>
      <c r="C364" s="3" t="s">
        <v>5</v>
      </c>
    </row>
    <row r="365" spans="1:3" x14ac:dyDescent="0.2">
      <c r="A365" t="s" s="0">
        <v>726</v>
      </c>
      <c r="B365" t="s" s="0">
        <v>727</v>
      </c>
      <c r="C365" s="3" t="s">
        <v>5</v>
      </c>
    </row>
    <row r="366" spans="1:3" x14ac:dyDescent="0.2">
      <c r="A366" t="s" s="0">
        <v>728</v>
      </c>
      <c r="B366" t="s" s="0">
        <v>729</v>
      </c>
      <c r="C366" s="3" t="s">
        <v>5</v>
      </c>
    </row>
    <row r="367" spans="1:3" x14ac:dyDescent="0.2">
      <c r="A367" t="s" s="0">
        <v>730</v>
      </c>
      <c r="B367" t="s" s="0">
        <v>731</v>
      </c>
      <c r="C367" s="3" t="s">
        <v>5</v>
      </c>
    </row>
    <row r="368" spans="1:3" x14ac:dyDescent="0.2">
      <c r="A368" t="s" s="0">
        <v>732</v>
      </c>
      <c r="B368" t="s" s="0">
        <v>733</v>
      </c>
      <c r="C368" s="3" t="s">
        <v>5</v>
      </c>
    </row>
    <row r="369" spans="1:3" x14ac:dyDescent="0.2">
      <c r="A369" t="s" s="0">
        <v>734</v>
      </c>
      <c r="B369" t="s" s="0">
        <v>735</v>
      </c>
      <c r="C369" s="3" t="s">
        <v>5</v>
      </c>
    </row>
    <row r="370" spans="1:3" x14ac:dyDescent="0.2">
      <c r="A370" t="s" s="0">
        <v>736</v>
      </c>
      <c r="B370" t="s" s="0">
        <v>737</v>
      </c>
      <c r="C370" s="3" t="s">
        <v>5</v>
      </c>
    </row>
    <row r="371" spans="1:3" x14ac:dyDescent="0.2">
      <c r="A371" t="s" s="0">
        <v>738</v>
      </c>
      <c r="B371" t="s" s="0">
        <v>739</v>
      </c>
      <c r="C371" s="3" t="s">
        <v>5</v>
      </c>
    </row>
    <row r="372" spans="1:3" x14ac:dyDescent="0.2">
      <c r="A372" t="s" s="0">
        <v>740</v>
      </c>
      <c r="B372" t="s" s="0">
        <v>741</v>
      </c>
      <c r="C372" s="3" t="s">
        <v>5</v>
      </c>
    </row>
    <row r="373" spans="1:3" x14ac:dyDescent="0.2">
      <c r="A373" t="s" s="0">
        <v>742</v>
      </c>
      <c r="B373" t="s" s="0">
        <v>743</v>
      </c>
      <c r="C373" s="3" t="s">
        <v>5</v>
      </c>
    </row>
    <row r="374" spans="1:3" x14ac:dyDescent="0.2">
      <c r="A374" t="s" s="0">
        <v>744</v>
      </c>
      <c r="B374" t="s" s="0">
        <v>745</v>
      </c>
      <c r="C374" s="3" t="s">
        <v>5</v>
      </c>
    </row>
    <row r="375" spans="1:3" x14ac:dyDescent="0.2">
      <c r="A375" t="s" s="0">
        <v>746</v>
      </c>
      <c r="B375" t="s" s="0">
        <v>747</v>
      </c>
      <c r="C375" s="3" t="s">
        <v>5</v>
      </c>
    </row>
    <row r="376" spans="1:3" x14ac:dyDescent="0.2">
      <c r="A376" t="s" s="0">
        <v>748</v>
      </c>
      <c r="B376" t="s" s="0">
        <v>749</v>
      </c>
      <c r="C376" s="3" t="s">
        <v>5</v>
      </c>
    </row>
    <row r="377" spans="1:3" x14ac:dyDescent="0.2">
      <c r="A377" t="s" s="0">
        <v>750</v>
      </c>
      <c r="B377" t="s" s="0">
        <v>751</v>
      </c>
      <c r="C377" s="3" t="s">
        <v>5</v>
      </c>
    </row>
    <row r="378" spans="1:3" x14ac:dyDescent="0.2">
      <c r="A378" t="s" s="0">
        <v>752</v>
      </c>
      <c r="B378" t="s" s="0">
        <v>753</v>
      </c>
      <c r="C378" s="3" t="s">
        <v>5</v>
      </c>
    </row>
    <row r="379" spans="1:3" x14ac:dyDescent="0.2">
      <c r="A379" t="s" s="0">
        <v>754</v>
      </c>
      <c r="B379" t="s" s="0">
        <v>755</v>
      </c>
      <c r="C379" s="3" t="s">
        <v>5</v>
      </c>
    </row>
    <row r="380" spans="1:3" x14ac:dyDescent="0.2">
      <c r="A380" t="s" s="0">
        <v>756</v>
      </c>
      <c r="B380" t="s" s="0">
        <v>757</v>
      </c>
      <c r="C380" s="3" t="s">
        <v>5</v>
      </c>
    </row>
    <row r="381" spans="1:3" x14ac:dyDescent="0.2">
      <c r="A381" t="s" s="0">
        <v>758</v>
      </c>
      <c r="B381" t="s" s="0">
        <v>759</v>
      </c>
      <c r="C381" s="3" t="s">
        <v>5</v>
      </c>
    </row>
    <row r="382" spans="1:3" x14ac:dyDescent="0.2">
      <c r="A382" t="s" s="0">
        <v>760</v>
      </c>
      <c r="B382" t="s" s="0">
        <v>761</v>
      </c>
      <c r="C382" s="3" t="s">
        <v>5</v>
      </c>
    </row>
    <row r="383" spans="1:3" x14ac:dyDescent="0.2">
      <c r="A383" t="s" s="0">
        <v>762</v>
      </c>
      <c r="B383" t="s" s="0">
        <v>763</v>
      </c>
      <c r="C383" s="3" t="s">
        <v>5</v>
      </c>
    </row>
    <row r="384" spans="1:3" x14ac:dyDescent="0.2">
      <c r="A384" t="s" s="0">
        <v>764</v>
      </c>
      <c r="B384" t="s" s="0">
        <v>765</v>
      </c>
      <c r="C384" s="3" t="s">
        <v>5</v>
      </c>
    </row>
    <row r="385" spans="1:3" x14ac:dyDescent="0.2">
      <c r="A385" t="s" s="0">
        <v>766</v>
      </c>
      <c r="B385" t="s" s="0">
        <v>767</v>
      </c>
      <c r="C385" s="3" t="s">
        <v>5</v>
      </c>
    </row>
    <row r="386" spans="1:3" x14ac:dyDescent="0.2">
      <c r="A386" t="s" s="0">
        <v>768</v>
      </c>
      <c r="B386" t="s" s="0">
        <v>769</v>
      </c>
      <c r="C386" s="3" t="s">
        <v>5</v>
      </c>
    </row>
    <row r="387" spans="1:3" x14ac:dyDescent="0.2">
      <c r="A387" t="s" s="0">
        <v>770</v>
      </c>
      <c r="B387" t="s" s="0">
        <v>771</v>
      </c>
      <c r="C387" s="3" t="s">
        <v>5</v>
      </c>
    </row>
    <row r="388" spans="1:3" x14ac:dyDescent="0.2">
      <c r="A388" t="s" s="0">
        <v>772</v>
      </c>
      <c r="B388" t="s" s="0">
        <v>773</v>
      </c>
      <c r="C388" s="3" t="s">
        <v>5</v>
      </c>
    </row>
    <row r="389" spans="1:3" x14ac:dyDescent="0.2">
      <c r="A389" t="s" s="0">
        <v>774</v>
      </c>
      <c r="B389" t="s" s="0">
        <v>775</v>
      </c>
      <c r="C389" s="3" t="s">
        <v>5</v>
      </c>
    </row>
    <row r="390" spans="1:3" x14ac:dyDescent="0.2">
      <c r="A390" t="s" s="0">
        <v>776</v>
      </c>
      <c r="B390" t="s" s="0">
        <v>777</v>
      </c>
      <c r="C390" s="3" t="s">
        <v>5</v>
      </c>
    </row>
    <row r="391" spans="1:3" x14ac:dyDescent="0.2">
      <c r="A391" t="s" s="0">
        <v>778</v>
      </c>
      <c r="B391" t="s" s="0">
        <v>779</v>
      </c>
      <c r="C391" s="3" t="s">
        <v>5</v>
      </c>
    </row>
    <row r="392" spans="1:3" x14ac:dyDescent="0.2">
      <c r="A392" t="s" s="0">
        <v>780</v>
      </c>
      <c r="B392" t="s" s="0">
        <v>781</v>
      </c>
      <c r="C392" s="3" t="s">
        <v>5</v>
      </c>
    </row>
    <row r="393" spans="1:3" x14ac:dyDescent="0.2">
      <c r="A393" t="s" s="0">
        <v>782</v>
      </c>
      <c r="B393" t="s" s="0">
        <v>783</v>
      </c>
      <c r="C393" s="3" t="s">
        <v>5</v>
      </c>
    </row>
    <row r="394" spans="1:3" x14ac:dyDescent="0.2">
      <c r="A394" t="s" s="0">
        <v>784</v>
      </c>
      <c r="B394" t="s" s="0">
        <v>785</v>
      </c>
      <c r="C394" s="3" t="s">
        <v>5</v>
      </c>
    </row>
    <row r="395" spans="1:3" x14ac:dyDescent="0.2">
      <c r="A395" t="s" s="0">
        <v>786</v>
      </c>
      <c r="B395" t="s" s="0">
        <v>787</v>
      </c>
      <c r="C395" s="3" t="s">
        <v>5</v>
      </c>
    </row>
    <row r="396" spans="1:3" x14ac:dyDescent="0.2">
      <c r="A396" t="s" s="0">
        <v>788</v>
      </c>
      <c r="B396" t="s" s="0">
        <v>789</v>
      </c>
      <c r="C396" s="3" t="s">
        <v>5</v>
      </c>
    </row>
    <row r="397" spans="1:3" x14ac:dyDescent="0.2">
      <c r="A397" t="s" s="0">
        <v>790</v>
      </c>
      <c r="B397" t="s" s="0">
        <v>791</v>
      </c>
      <c r="C397" s="3" t="s">
        <v>5</v>
      </c>
    </row>
    <row r="398" spans="1:3" x14ac:dyDescent="0.2">
      <c r="A398" t="s" s="0">
        <v>792</v>
      </c>
      <c r="B398" t="s" s="0">
        <v>793</v>
      </c>
      <c r="C398" s="3" t="s">
        <v>5</v>
      </c>
    </row>
    <row r="399" spans="1:3" x14ac:dyDescent="0.2">
      <c r="A399" t="s" s="0">
        <v>794</v>
      </c>
      <c r="B399" t="s" s="0">
        <v>795</v>
      </c>
      <c r="C399" s="3" t="s">
        <v>5</v>
      </c>
    </row>
    <row r="400" spans="1:3" x14ac:dyDescent="0.2">
      <c r="A400" t="s" s="0">
        <v>796</v>
      </c>
      <c r="B400" t="s" s="0">
        <v>797</v>
      </c>
      <c r="C400" s="3" t="s">
        <v>5</v>
      </c>
    </row>
    <row r="401" spans="1:3" x14ac:dyDescent="0.2">
      <c r="A401" t="s" s="0">
        <v>798</v>
      </c>
      <c r="B401" t="s" s="0">
        <v>799</v>
      </c>
      <c r="C401" s="3" t="s">
        <v>5</v>
      </c>
    </row>
    <row r="402" spans="1:3" x14ac:dyDescent="0.2">
      <c r="A402" t="s" s="0">
        <v>800</v>
      </c>
      <c r="B402" t="s" s="0">
        <v>801</v>
      </c>
      <c r="C402" s="3" t="s">
        <v>5</v>
      </c>
    </row>
    <row r="403" spans="1:3" x14ac:dyDescent="0.2">
      <c r="A403" t="s" s="0">
        <v>802</v>
      </c>
      <c r="B403" t="s" s="0">
        <v>803</v>
      </c>
      <c r="C403" s="3" t="s">
        <v>5</v>
      </c>
    </row>
    <row r="404" spans="1:3" x14ac:dyDescent="0.2">
      <c r="A404" t="s" s="0">
        <v>804</v>
      </c>
      <c r="B404" t="s" s="0">
        <v>805</v>
      </c>
      <c r="C404" s="3" t="s">
        <v>5</v>
      </c>
    </row>
    <row r="405" spans="1:3" x14ac:dyDescent="0.2">
      <c r="A405" t="s" s="0">
        <v>806</v>
      </c>
      <c r="B405" t="s" s="0">
        <v>807</v>
      </c>
      <c r="C405" s="3" t="s">
        <v>5</v>
      </c>
    </row>
    <row r="406" spans="1:3" x14ac:dyDescent="0.2">
      <c r="A406" t="s" s="0">
        <v>808</v>
      </c>
      <c r="B406" t="s" s="0">
        <v>809</v>
      </c>
      <c r="C406" s="3" t="s">
        <v>5</v>
      </c>
    </row>
    <row r="407" spans="1:3" x14ac:dyDescent="0.2">
      <c r="A407" t="s" s="0">
        <v>810</v>
      </c>
      <c r="B407" t="s" s="0">
        <v>811</v>
      </c>
      <c r="C407" s="3" t="s">
        <v>5</v>
      </c>
    </row>
    <row r="408" spans="1:3" x14ac:dyDescent="0.2">
      <c r="A408" t="s" s="0">
        <v>812</v>
      </c>
      <c r="B408" t="s" s="0">
        <v>813</v>
      </c>
      <c r="C408" s="3" t="s">
        <v>5</v>
      </c>
    </row>
    <row r="409" spans="1:3" x14ac:dyDescent="0.2">
      <c r="A409" t="s" s="0">
        <v>814</v>
      </c>
      <c r="B409" t="s" s="0">
        <v>815</v>
      </c>
      <c r="C409" s="3" t="s">
        <v>5</v>
      </c>
    </row>
    <row r="410" spans="1:3" x14ac:dyDescent="0.2">
      <c r="A410" t="s" s="0">
        <v>816</v>
      </c>
      <c r="B410" t="s" s="0">
        <v>817</v>
      </c>
      <c r="C410" s="3" t="s">
        <v>5</v>
      </c>
    </row>
    <row r="411" spans="1:3" x14ac:dyDescent="0.2">
      <c r="A411" t="s" s="0">
        <v>818</v>
      </c>
      <c r="B411" t="s" s="0">
        <v>819</v>
      </c>
      <c r="C411" s="3" t="s">
        <v>5</v>
      </c>
    </row>
    <row r="412" spans="1:3" x14ac:dyDescent="0.2">
      <c r="A412" t="s" s="0">
        <v>820</v>
      </c>
      <c r="B412" t="s" s="0">
        <v>821</v>
      </c>
      <c r="C412" s="3" t="s">
        <v>5</v>
      </c>
    </row>
    <row r="413" spans="1:3" x14ac:dyDescent="0.2">
      <c r="A413" t="s" s="0">
        <v>822</v>
      </c>
      <c r="B413" t="s" s="0">
        <v>823</v>
      </c>
      <c r="C413" s="3" t="s">
        <v>5</v>
      </c>
    </row>
    <row r="414" spans="1:3" x14ac:dyDescent="0.2">
      <c r="A414" t="s" s="0">
        <v>824</v>
      </c>
      <c r="B414" t="s" s="0">
        <v>825</v>
      </c>
      <c r="C414" s="3" t="s">
        <v>9665</v>
      </c>
    </row>
    <row r="415" spans="1:3" x14ac:dyDescent="0.2">
      <c r="A415" t="s" s="0">
        <v>826</v>
      </c>
      <c r="B415" t="s" s="0">
        <v>827</v>
      </c>
      <c r="C415" s="3" t="s">
        <v>5</v>
      </c>
    </row>
    <row r="416" spans="1:3" x14ac:dyDescent="0.2">
      <c r="A416" t="s" s="0">
        <v>828</v>
      </c>
      <c r="B416" t="s" s="0">
        <v>829</v>
      </c>
      <c r="C416" s="3" t="s">
        <v>5</v>
      </c>
    </row>
    <row r="417" spans="1:3" x14ac:dyDescent="0.2">
      <c r="A417" t="s" s="0">
        <v>830</v>
      </c>
      <c r="B417" t="s" s="0">
        <v>831</v>
      </c>
      <c r="C417" s="3" t="s">
        <v>5</v>
      </c>
    </row>
    <row r="418" spans="1:3" x14ac:dyDescent="0.2">
      <c r="A418" t="s" s="0">
        <v>832</v>
      </c>
      <c r="B418" t="s" s="0">
        <v>833</v>
      </c>
      <c r="C418" s="3" t="s">
        <v>5</v>
      </c>
    </row>
    <row r="419" spans="1:3" x14ac:dyDescent="0.2">
      <c r="A419" t="s" s="0">
        <v>834</v>
      </c>
      <c r="B419" t="s" s="0">
        <v>831</v>
      </c>
      <c r="C419" s="3" t="s">
        <v>5</v>
      </c>
    </row>
    <row r="420" spans="1:3" x14ac:dyDescent="0.2">
      <c r="A420" t="s" s="0">
        <v>835</v>
      </c>
      <c r="B420" t="s" s="0">
        <v>836</v>
      </c>
      <c r="C420" s="3" t="s">
        <v>5</v>
      </c>
    </row>
    <row r="421" spans="1:3" x14ac:dyDescent="0.2">
      <c r="A421" t="s" s="0">
        <v>837</v>
      </c>
      <c r="B421" t="s" s="0">
        <v>838</v>
      </c>
      <c r="C421" s="3" t="s">
        <v>5</v>
      </c>
    </row>
    <row r="422" spans="1:3" x14ac:dyDescent="0.2">
      <c r="A422" t="s" s="0">
        <v>839</v>
      </c>
      <c r="B422" t="s" s="0">
        <v>840</v>
      </c>
      <c r="C422" s="3" t="s">
        <v>5</v>
      </c>
    </row>
    <row r="423" spans="1:3" x14ac:dyDescent="0.2">
      <c r="A423" t="s" s="0">
        <v>841</v>
      </c>
      <c r="B423" t="s" s="0">
        <v>842</v>
      </c>
      <c r="C423" s="3" t="s">
        <v>5</v>
      </c>
    </row>
    <row r="424" spans="1:3" x14ac:dyDescent="0.2">
      <c r="A424" t="s" s="0">
        <v>843</v>
      </c>
      <c r="B424" t="s" s="0">
        <v>844</v>
      </c>
      <c r="C424" s="3" t="s">
        <v>5</v>
      </c>
    </row>
    <row r="425" spans="1:3" x14ac:dyDescent="0.2">
      <c r="A425" t="s" s="0">
        <v>845</v>
      </c>
      <c r="B425" t="s" s="0">
        <v>846</v>
      </c>
      <c r="C425" s="3" t="s">
        <v>5</v>
      </c>
    </row>
    <row r="426" spans="1:3" x14ac:dyDescent="0.2">
      <c r="A426" t="s" s="0">
        <v>847</v>
      </c>
      <c r="B426" t="s" s="0">
        <v>848</v>
      </c>
      <c r="C426" s="3" t="s">
        <v>5</v>
      </c>
    </row>
    <row r="427" spans="1:3" x14ac:dyDescent="0.2">
      <c r="A427" t="s" s="0">
        <v>849</v>
      </c>
      <c r="B427" t="s" s="0">
        <v>850</v>
      </c>
      <c r="C427" s="3" t="s">
        <v>5</v>
      </c>
    </row>
    <row r="428" spans="1:3" x14ac:dyDescent="0.2">
      <c r="A428" t="s" s="0">
        <v>851</v>
      </c>
      <c r="B428" t="s" s="0">
        <v>852</v>
      </c>
      <c r="C428" s="3" t="s">
        <v>5</v>
      </c>
    </row>
    <row r="429" spans="1:3" x14ac:dyDescent="0.2">
      <c r="A429" t="s" s="0">
        <v>853</v>
      </c>
      <c r="B429" t="s" s="0">
        <v>854</v>
      </c>
      <c r="C429" s="3" t="s">
        <v>5</v>
      </c>
    </row>
    <row r="430" spans="1:3" x14ac:dyDescent="0.2">
      <c r="A430" t="s" s="0">
        <v>855</v>
      </c>
      <c r="B430" t="s" s="0">
        <v>856</v>
      </c>
      <c r="C430" s="3" t="s">
        <v>5</v>
      </c>
    </row>
    <row r="431" spans="1:3" x14ac:dyDescent="0.2">
      <c r="A431" t="s" s="0">
        <v>857</v>
      </c>
      <c r="B431" t="s" s="0">
        <v>858</v>
      </c>
      <c r="C431" s="3" t="s">
        <v>5</v>
      </c>
    </row>
    <row r="432" spans="1:3" x14ac:dyDescent="0.2">
      <c r="A432" t="s" s="0">
        <v>859</v>
      </c>
      <c r="B432" t="s" s="0">
        <v>860</v>
      </c>
      <c r="C432" s="3" t="s">
        <v>5</v>
      </c>
    </row>
    <row r="433" spans="1:3" x14ac:dyDescent="0.2">
      <c r="A433" t="s" s="0">
        <v>861</v>
      </c>
      <c r="B433" t="s" s="0">
        <v>862</v>
      </c>
      <c r="C433" s="3" t="s">
        <v>5</v>
      </c>
    </row>
    <row r="434" spans="1:3" x14ac:dyDescent="0.2">
      <c r="A434" t="s" s="0">
        <v>863</v>
      </c>
      <c r="B434" t="s" s="0">
        <v>864</v>
      </c>
      <c r="C434" s="3" t="s">
        <v>5</v>
      </c>
    </row>
    <row r="435" spans="1:3" x14ac:dyDescent="0.2">
      <c r="A435" t="s" s="0">
        <v>865</v>
      </c>
      <c r="B435" t="s" s="0">
        <v>866</v>
      </c>
      <c r="C435" s="3" t="s">
        <v>5</v>
      </c>
    </row>
    <row r="436" spans="1:3" x14ac:dyDescent="0.2">
      <c r="A436" t="s" s="0">
        <v>867</v>
      </c>
      <c r="B436" t="s" s="0">
        <v>868</v>
      </c>
      <c r="C436" s="3" t="s">
        <v>5</v>
      </c>
    </row>
    <row r="437" spans="1:3" x14ac:dyDescent="0.2">
      <c r="A437" t="s" s="0">
        <v>869</v>
      </c>
      <c r="B437" t="s" s="0">
        <v>870</v>
      </c>
      <c r="C437" s="3" t="s">
        <v>5</v>
      </c>
    </row>
    <row r="438" spans="1:3" x14ac:dyDescent="0.2">
      <c r="A438" t="s" s="0">
        <v>871</v>
      </c>
      <c r="B438" t="s" s="0">
        <v>872</v>
      </c>
      <c r="C438" s="3" t="s">
        <v>5</v>
      </c>
    </row>
    <row r="439" spans="1:3" x14ac:dyDescent="0.2">
      <c r="A439" t="s" s="0">
        <v>873</v>
      </c>
      <c r="B439" t="s" s="0">
        <v>874</v>
      </c>
      <c r="C439" s="3" t="s">
        <v>5</v>
      </c>
    </row>
    <row r="440" spans="1:3" x14ac:dyDescent="0.2">
      <c r="A440" t="s" s="0">
        <v>875</v>
      </c>
      <c r="B440" t="s" s="0">
        <v>876</v>
      </c>
      <c r="C440" s="3" t="s">
        <v>5</v>
      </c>
    </row>
    <row r="441" spans="1:3" x14ac:dyDescent="0.2">
      <c r="A441" t="s" s="0">
        <v>877</v>
      </c>
      <c r="B441" t="s" s="0">
        <v>878</v>
      </c>
      <c r="C441" s="3" t="s">
        <v>5</v>
      </c>
    </row>
    <row r="442" spans="1:3" x14ac:dyDescent="0.2">
      <c r="A442" t="s" s="0">
        <v>879</v>
      </c>
      <c r="B442" t="s" s="0">
        <v>880</v>
      </c>
      <c r="C442" s="3" t="s">
        <v>5</v>
      </c>
    </row>
    <row r="443" spans="1:3" x14ac:dyDescent="0.2">
      <c r="A443" t="s" s="0">
        <v>881</v>
      </c>
      <c r="B443" t="s" s="0">
        <v>882</v>
      </c>
      <c r="C443" s="3" t="s">
        <v>5</v>
      </c>
    </row>
    <row r="444" spans="1:3" x14ac:dyDescent="0.2">
      <c r="A444" t="s" s="0">
        <v>883</v>
      </c>
      <c r="B444" t="s" s="0">
        <v>884</v>
      </c>
      <c r="C444" s="3" t="s">
        <v>5</v>
      </c>
    </row>
    <row r="445" spans="1:3" x14ac:dyDescent="0.2">
      <c r="A445" t="s" s="0">
        <v>885</v>
      </c>
      <c r="B445" t="s" s="0">
        <v>886</v>
      </c>
      <c r="C445" s="3" t="s">
        <v>5</v>
      </c>
    </row>
    <row r="446" spans="1:3" x14ac:dyDescent="0.2">
      <c r="A446" t="s" s="0">
        <v>887</v>
      </c>
      <c r="B446" t="s" s="0">
        <v>888</v>
      </c>
      <c r="C446" s="3" t="s">
        <v>5</v>
      </c>
    </row>
    <row r="447" spans="1:3" x14ac:dyDescent="0.2">
      <c r="A447" t="s" s="0">
        <v>889</v>
      </c>
      <c r="B447" t="s" s="0">
        <v>890</v>
      </c>
      <c r="C447" s="3" t="s">
        <v>5</v>
      </c>
    </row>
    <row r="448" spans="1:3" x14ac:dyDescent="0.2">
      <c r="A448" t="s" s="0">
        <v>891</v>
      </c>
      <c r="B448" t="s" s="0">
        <v>892</v>
      </c>
      <c r="C448" s="3" t="s">
        <v>5</v>
      </c>
    </row>
    <row r="449" spans="1:3" x14ac:dyDescent="0.2">
      <c r="A449" t="s" s="0">
        <v>893</v>
      </c>
      <c r="B449" t="s" s="0">
        <v>894</v>
      </c>
      <c r="C449" s="3" t="s">
        <v>5</v>
      </c>
    </row>
    <row r="450" spans="1:3" x14ac:dyDescent="0.2">
      <c r="A450" t="s" s="0">
        <v>895</v>
      </c>
      <c r="B450" t="s" s="0">
        <v>896</v>
      </c>
      <c r="C450" s="3" t="s">
        <v>5</v>
      </c>
    </row>
    <row r="451" spans="1:3" x14ac:dyDescent="0.2">
      <c r="A451" t="s" s="0">
        <v>897</v>
      </c>
      <c r="B451" t="s" s="0">
        <v>898</v>
      </c>
      <c r="C451" s="3" t="s">
        <v>5</v>
      </c>
    </row>
    <row r="452" spans="1:3" x14ac:dyDescent="0.2">
      <c r="A452" t="s" s="0">
        <v>899</v>
      </c>
      <c r="B452" t="s" s="0">
        <v>900</v>
      </c>
      <c r="C452" s="3" t="s">
        <v>5</v>
      </c>
    </row>
    <row r="453" spans="1:3" x14ac:dyDescent="0.2">
      <c r="A453" t="s" s="0">
        <v>901</v>
      </c>
      <c r="B453" t="s" s="0">
        <v>902</v>
      </c>
      <c r="C453" s="3" t="s">
        <v>5</v>
      </c>
    </row>
    <row r="454" spans="1:3" x14ac:dyDescent="0.2">
      <c r="A454" t="s" s="0">
        <v>903</v>
      </c>
      <c r="B454" t="s" s="0">
        <v>904</v>
      </c>
      <c r="C454" s="3" t="s">
        <v>5</v>
      </c>
    </row>
    <row r="455" spans="1:3" x14ac:dyDescent="0.2">
      <c r="A455" t="s" s="0">
        <v>905</v>
      </c>
      <c r="B455" t="s" s="0">
        <v>906</v>
      </c>
      <c r="C455" s="3" t="s">
        <v>5</v>
      </c>
    </row>
    <row r="456" spans="1:3" x14ac:dyDescent="0.2">
      <c r="A456" t="s" s="0">
        <v>907</v>
      </c>
      <c r="B456" t="s" s="0">
        <v>908</v>
      </c>
      <c r="C456" s="3" t="s">
        <v>5</v>
      </c>
    </row>
    <row r="457" spans="1:3" x14ac:dyDescent="0.2">
      <c r="A457" t="s" s="0">
        <v>909</v>
      </c>
      <c r="B457" t="s" s="0">
        <v>910</v>
      </c>
      <c r="C457" s="3" t="s">
        <v>5</v>
      </c>
    </row>
    <row r="458" spans="1:3" x14ac:dyDescent="0.2">
      <c r="A458" t="s" s="0">
        <v>911</v>
      </c>
      <c r="B458" t="s" s="0">
        <v>912</v>
      </c>
      <c r="C458" s="3" t="s">
        <v>5</v>
      </c>
    </row>
    <row r="459" spans="1:3" x14ac:dyDescent="0.2">
      <c r="A459" t="s" s="0">
        <v>913</v>
      </c>
      <c r="B459" t="s" s="0">
        <v>914</v>
      </c>
      <c r="C459" s="3" t="s">
        <v>5</v>
      </c>
    </row>
    <row r="460" spans="1:3" x14ac:dyDescent="0.2">
      <c r="A460" t="s" s="0">
        <v>915</v>
      </c>
      <c r="B460" t="s" s="0">
        <v>916</v>
      </c>
      <c r="C460" s="3" t="s">
        <v>5</v>
      </c>
    </row>
    <row r="461" spans="1:3" x14ac:dyDescent="0.2">
      <c r="A461" t="s" s="0">
        <v>917</v>
      </c>
      <c r="B461" t="s" s="0">
        <v>918</v>
      </c>
      <c r="C461" s="3" t="s">
        <v>5</v>
      </c>
    </row>
    <row r="462" spans="1:3" x14ac:dyDescent="0.2">
      <c r="A462" t="s" s="0">
        <v>919</v>
      </c>
      <c r="B462" t="s" s="0">
        <v>920</v>
      </c>
      <c r="C462" s="3" t="s">
        <v>5</v>
      </c>
    </row>
    <row r="463" spans="1:3" x14ac:dyDescent="0.2">
      <c r="A463" t="s" s="0">
        <v>921</v>
      </c>
      <c r="B463" t="s" s="0">
        <v>922</v>
      </c>
      <c r="C463" s="3" t="s">
        <v>5</v>
      </c>
    </row>
    <row r="464" spans="1:3" x14ac:dyDescent="0.2">
      <c r="A464" t="s" s="0">
        <v>923</v>
      </c>
      <c r="B464" t="s" s="0">
        <v>924</v>
      </c>
      <c r="C464" s="3" t="s">
        <v>5</v>
      </c>
    </row>
    <row r="465" spans="1:3" x14ac:dyDescent="0.2">
      <c r="A465" t="s" s="0">
        <v>925</v>
      </c>
      <c r="B465" t="s" s="0">
        <v>926</v>
      </c>
      <c r="C465" s="3" t="s">
        <v>5</v>
      </c>
    </row>
    <row r="466" spans="1:3" x14ac:dyDescent="0.2">
      <c r="A466" t="s" s="0">
        <v>927</v>
      </c>
      <c r="B466" t="s" s="0">
        <v>928</v>
      </c>
      <c r="C466" s="3" t="s">
        <v>5</v>
      </c>
    </row>
    <row r="467" spans="1:3" x14ac:dyDescent="0.2">
      <c r="A467" t="s" s="0">
        <v>929</v>
      </c>
      <c r="B467" t="s" s="0">
        <v>930</v>
      </c>
      <c r="C467" s="3" t="s">
        <v>5</v>
      </c>
    </row>
    <row r="468" spans="1:3" x14ac:dyDescent="0.2">
      <c r="A468" t="s" s="0">
        <v>931</v>
      </c>
      <c r="B468" t="s" s="0">
        <v>932</v>
      </c>
      <c r="C468" s="3" t="s">
        <v>5</v>
      </c>
    </row>
    <row r="469" spans="1:3" x14ac:dyDescent="0.2">
      <c r="A469" t="s" s="0">
        <v>933</v>
      </c>
      <c r="B469" t="s" s="0">
        <v>934</v>
      </c>
      <c r="C469" s="3" t="s">
        <v>5</v>
      </c>
    </row>
    <row r="470" spans="1:3" x14ac:dyDescent="0.2">
      <c r="A470" t="s" s="0">
        <v>935</v>
      </c>
      <c r="B470" t="s" s="0">
        <v>936</v>
      </c>
      <c r="C470" s="3" t="s">
        <v>5</v>
      </c>
    </row>
    <row r="471" spans="1:3" x14ac:dyDescent="0.2">
      <c r="A471" t="s" s="0">
        <v>937</v>
      </c>
      <c r="B471" t="s" s="0">
        <v>938</v>
      </c>
      <c r="C471" s="3" t="s">
        <v>5</v>
      </c>
    </row>
    <row r="472" spans="1:3" x14ac:dyDescent="0.2">
      <c r="A472" t="s" s="0">
        <v>939</v>
      </c>
      <c r="B472" t="s" s="0">
        <v>940</v>
      </c>
      <c r="C472" s="3" t="s">
        <v>5</v>
      </c>
    </row>
    <row r="473" spans="1:3" x14ac:dyDescent="0.2">
      <c r="A473" t="s" s="0">
        <v>941</v>
      </c>
      <c r="B473" t="s" s="0">
        <v>942</v>
      </c>
      <c r="C473" s="3" t="s">
        <v>5</v>
      </c>
    </row>
    <row r="474" spans="1:3" x14ac:dyDescent="0.2">
      <c r="A474" t="s" s="0">
        <v>943</v>
      </c>
      <c r="B474" t="s" s="0">
        <v>944</v>
      </c>
      <c r="C474" s="3" t="s">
        <v>5</v>
      </c>
    </row>
    <row r="475" spans="1:3" x14ac:dyDescent="0.2">
      <c r="A475" t="s" s="0">
        <v>945</v>
      </c>
      <c r="B475" t="s" s="0">
        <v>946</v>
      </c>
      <c r="C475" s="3" t="s">
        <v>5</v>
      </c>
    </row>
    <row r="476" spans="1:3" x14ac:dyDescent="0.2">
      <c r="A476" t="s" s="0">
        <v>947</v>
      </c>
      <c r="B476" t="s" s="0">
        <v>948</v>
      </c>
      <c r="C476" s="3" t="s">
        <v>5</v>
      </c>
    </row>
    <row r="477" spans="1:3" x14ac:dyDescent="0.2">
      <c r="A477" t="s" s="0">
        <v>949</v>
      </c>
      <c r="B477" t="s" s="0">
        <v>950</v>
      </c>
      <c r="C477" s="3" t="s">
        <v>5</v>
      </c>
    </row>
    <row r="478" spans="1:3" x14ac:dyDescent="0.2">
      <c r="A478" t="s" s="0">
        <v>951</v>
      </c>
      <c r="B478" t="s" s="0">
        <v>952</v>
      </c>
      <c r="C478" s="3" t="s">
        <v>5</v>
      </c>
    </row>
    <row r="479" spans="1:3" x14ac:dyDescent="0.2">
      <c r="A479" t="s" s="0">
        <v>953</v>
      </c>
      <c r="B479" t="s" s="0">
        <v>954</v>
      </c>
      <c r="C479" s="3" t="s">
        <v>5</v>
      </c>
    </row>
    <row r="480" spans="1:3" x14ac:dyDescent="0.2">
      <c r="A480" t="s" s="0">
        <v>955</v>
      </c>
      <c r="B480" t="s" s="0">
        <v>956</v>
      </c>
      <c r="C480" s="3" t="s">
        <v>5</v>
      </c>
    </row>
    <row r="481" spans="1:3" x14ac:dyDescent="0.2">
      <c r="A481" t="s" s="0">
        <v>957</v>
      </c>
      <c r="B481" t="s" s="0">
        <v>958</v>
      </c>
      <c r="C481" s="3" t="s">
        <v>5</v>
      </c>
    </row>
    <row r="482" spans="1:3" x14ac:dyDescent="0.2">
      <c r="A482" t="s" s="0">
        <v>959</v>
      </c>
      <c r="B482" t="s" s="0">
        <v>960</v>
      </c>
      <c r="C482" s="3" t="s">
        <v>5</v>
      </c>
    </row>
    <row r="483" spans="1:3" x14ac:dyDescent="0.2">
      <c r="A483" t="s" s="0">
        <v>961</v>
      </c>
      <c r="B483" t="s" s="0">
        <v>962</v>
      </c>
      <c r="C483" s="3" t="s">
        <v>5</v>
      </c>
    </row>
    <row r="484" spans="1:3" x14ac:dyDescent="0.2">
      <c r="A484" t="s" s="0">
        <v>963</v>
      </c>
      <c r="B484" t="s" s="0">
        <v>964</v>
      </c>
      <c r="C484" s="3" t="s">
        <v>5</v>
      </c>
    </row>
    <row r="485" spans="1:3" x14ac:dyDescent="0.2">
      <c r="A485" t="s" s="0">
        <v>965</v>
      </c>
      <c r="B485" t="s" s="0">
        <v>966</v>
      </c>
      <c r="C485" s="3" t="s">
        <v>5</v>
      </c>
    </row>
    <row r="486" spans="1:3" x14ac:dyDescent="0.2">
      <c r="A486" t="s" s="0">
        <v>967</v>
      </c>
      <c r="B486" t="s" s="0">
        <v>968</v>
      </c>
      <c r="C486" s="3" t="s">
        <v>5</v>
      </c>
    </row>
    <row r="487" spans="1:3" x14ac:dyDescent="0.2">
      <c r="A487" t="s" s="0">
        <v>969</v>
      </c>
      <c r="B487" t="s" s="0">
        <v>970</v>
      </c>
      <c r="C487" s="3" t="s">
        <v>5</v>
      </c>
    </row>
    <row r="488" spans="1:3" x14ac:dyDescent="0.2">
      <c r="A488" t="s" s="0">
        <v>971</v>
      </c>
      <c r="B488" t="s" s="0">
        <v>972</v>
      </c>
      <c r="C488" s="3" t="s">
        <v>5</v>
      </c>
    </row>
    <row r="489" spans="1:3" x14ac:dyDescent="0.2">
      <c r="A489" t="s" s="0">
        <v>973</v>
      </c>
      <c r="B489" t="s" s="0">
        <v>974</v>
      </c>
      <c r="C489" s="3" t="s">
        <v>5</v>
      </c>
    </row>
    <row r="490" spans="1:3" x14ac:dyDescent="0.2">
      <c r="A490" t="s" s="0">
        <v>975</v>
      </c>
      <c r="B490" t="s" s="0">
        <v>976</v>
      </c>
      <c r="C490" s="3" t="s">
        <v>5</v>
      </c>
    </row>
    <row r="491" spans="1:3" x14ac:dyDescent="0.2">
      <c r="A491" t="s" s="0">
        <v>977</v>
      </c>
      <c r="B491" t="s" s="0">
        <v>978</v>
      </c>
      <c r="C491" s="3" t="s">
        <v>5</v>
      </c>
    </row>
    <row r="492" spans="1:3" x14ac:dyDescent="0.2">
      <c r="A492" t="s" s="0">
        <v>979</v>
      </c>
      <c r="B492" t="s" s="0">
        <v>980</v>
      </c>
      <c r="C492" s="3" t="s">
        <v>5</v>
      </c>
    </row>
    <row r="493" spans="1:3" x14ac:dyDescent="0.2">
      <c r="A493" t="s" s="0">
        <v>981</v>
      </c>
      <c r="B493" t="s" s="0">
        <v>982</v>
      </c>
      <c r="C493" s="3" t="s">
        <v>5</v>
      </c>
    </row>
    <row r="494" spans="1:3" x14ac:dyDescent="0.2">
      <c r="A494" t="s" s="0">
        <v>983</v>
      </c>
      <c r="B494" t="s" s="0">
        <v>984</v>
      </c>
      <c r="C494" s="3" t="s">
        <v>5</v>
      </c>
    </row>
    <row r="495" spans="1:3" x14ac:dyDescent="0.2">
      <c r="A495" t="s" s="0">
        <v>985</v>
      </c>
      <c r="B495" t="s" s="0">
        <v>986</v>
      </c>
      <c r="C495" s="3" t="s">
        <v>5</v>
      </c>
    </row>
    <row r="496" spans="1:3" x14ac:dyDescent="0.2">
      <c r="A496" t="s" s="0">
        <v>987</v>
      </c>
      <c r="B496" t="s" s="0">
        <v>988</v>
      </c>
      <c r="C496" s="3" t="s">
        <v>5</v>
      </c>
    </row>
    <row r="497" spans="1:3" x14ac:dyDescent="0.2">
      <c r="A497" t="s" s="0">
        <v>989</v>
      </c>
      <c r="B497" t="s" s="0">
        <v>990</v>
      </c>
      <c r="C497" s="3" t="s">
        <v>9665</v>
      </c>
    </row>
    <row r="498" spans="1:3" x14ac:dyDescent="0.2">
      <c r="A498" t="s" s="0">
        <v>991</v>
      </c>
      <c r="B498" t="s" s="0">
        <v>992</v>
      </c>
      <c r="C498" s="3" t="s">
        <v>5</v>
      </c>
    </row>
    <row r="499" spans="1:3" x14ac:dyDescent="0.2">
      <c r="A499" t="s" s="0">
        <v>993</v>
      </c>
      <c r="B499" t="s" s="0">
        <v>994</v>
      </c>
      <c r="C499" s="3" t="s">
        <v>5</v>
      </c>
    </row>
    <row r="500" spans="1:3" x14ac:dyDescent="0.2">
      <c r="A500" t="s" s="0">
        <v>995</v>
      </c>
      <c r="B500" t="s" s="0">
        <v>996</v>
      </c>
      <c r="C500" s="3" t="s">
        <v>5</v>
      </c>
    </row>
    <row r="501" spans="1:3" x14ac:dyDescent="0.2">
      <c r="A501" t="s" s="0">
        <v>997</v>
      </c>
      <c r="B501" t="s" s="0">
        <v>998</v>
      </c>
      <c r="C501" s="3" t="s">
        <v>5</v>
      </c>
    </row>
    <row r="502" spans="1:3" x14ac:dyDescent="0.2">
      <c r="A502" t="s" s="0">
        <v>999</v>
      </c>
      <c r="B502" t="s" s="0">
        <v>1000</v>
      </c>
      <c r="C502" s="3" t="s">
        <v>5</v>
      </c>
    </row>
    <row r="503" spans="1:3" x14ac:dyDescent="0.2">
      <c r="A503" t="s" s="0">
        <v>1001</v>
      </c>
      <c r="B503" t="s" s="0">
        <v>1002</v>
      </c>
      <c r="C503" s="3" t="s">
        <v>9665</v>
      </c>
    </row>
    <row r="504" spans="1:3" x14ac:dyDescent="0.2">
      <c r="A504" t="s" s="0">
        <v>1003</v>
      </c>
      <c r="B504" t="s" s="0">
        <v>1004</v>
      </c>
      <c r="C504" s="3" t="s">
        <v>5</v>
      </c>
    </row>
    <row r="505" spans="1:3" x14ac:dyDescent="0.2">
      <c r="A505" t="s" s="0">
        <v>1005</v>
      </c>
      <c r="B505" t="s" s="0">
        <v>1006</v>
      </c>
      <c r="C505" s="3" t="s">
        <v>5</v>
      </c>
    </row>
    <row r="506" spans="1:3" x14ac:dyDescent="0.2">
      <c r="A506" t="s" s="0">
        <v>1007</v>
      </c>
      <c r="B506" t="s" s="0">
        <v>1008</v>
      </c>
      <c r="C506" s="3" t="s">
        <v>5</v>
      </c>
    </row>
    <row r="507" spans="1:3" x14ac:dyDescent="0.2">
      <c r="A507" t="s" s="0">
        <v>1009</v>
      </c>
      <c r="B507" t="s" s="0">
        <v>1010</v>
      </c>
      <c r="C507" s="3" t="s">
        <v>5</v>
      </c>
    </row>
    <row r="508" spans="1:3" x14ac:dyDescent="0.2">
      <c r="A508" t="s" s="0">
        <v>1011</v>
      </c>
      <c r="B508" t="s" s="0">
        <v>1012</v>
      </c>
      <c r="C508" s="3" t="s">
        <v>5</v>
      </c>
    </row>
    <row r="509" spans="1:3" x14ac:dyDescent="0.2">
      <c r="A509" t="s" s="0">
        <v>1013</v>
      </c>
      <c r="B509" t="s" s="0">
        <v>1014</v>
      </c>
      <c r="C509" s="3" t="s">
        <v>5</v>
      </c>
    </row>
    <row r="510" spans="1:3" x14ac:dyDescent="0.2">
      <c r="A510" t="s" s="0">
        <v>1015</v>
      </c>
      <c r="B510" t="s" s="0">
        <v>1016</v>
      </c>
      <c r="C510" s="3" t="s">
        <v>5</v>
      </c>
    </row>
    <row r="511" spans="1:3" x14ac:dyDescent="0.2">
      <c r="A511" t="s" s="0">
        <v>1017</v>
      </c>
      <c r="B511" t="s" s="0">
        <v>1018</v>
      </c>
      <c r="C511" s="3" t="s">
        <v>5</v>
      </c>
    </row>
    <row r="512" spans="1:3" x14ac:dyDescent="0.2">
      <c r="A512" t="s" s="0">
        <v>1019</v>
      </c>
      <c r="B512" t="s" s="0">
        <v>1020</v>
      </c>
      <c r="C512" s="3" t="s">
        <v>5</v>
      </c>
    </row>
    <row r="513" spans="1:3" x14ac:dyDescent="0.2">
      <c r="A513" t="s" s="0">
        <v>1021</v>
      </c>
      <c r="B513" t="s" s="0">
        <v>1022</v>
      </c>
      <c r="C513" s="3" t="s">
        <v>5</v>
      </c>
    </row>
    <row r="514" spans="1:3" x14ac:dyDescent="0.2">
      <c r="A514" t="s" s="0">
        <v>1023</v>
      </c>
      <c r="B514" t="s" s="0">
        <v>1024</v>
      </c>
      <c r="C514" s="3" t="s">
        <v>5</v>
      </c>
    </row>
    <row r="515" spans="1:3" x14ac:dyDescent="0.2">
      <c r="A515" t="s" s="0">
        <v>1025</v>
      </c>
      <c r="B515" t="s" s="0">
        <v>1026</v>
      </c>
      <c r="C515" s="3" t="s">
        <v>5</v>
      </c>
    </row>
    <row r="516" spans="1:3" x14ac:dyDescent="0.2">
      <c r="A516" t="s" s="0">
        <v>1027</v>
      </c>
      <c r="B516" t="s" s="0">
        <v>1028</v>
      </c>
      <c r="C516" s="3" t="s">
        <v>5</v>
      </c>
    </row>
    <row r="517" spans="1:3" x14ac:dyDescent="0.2">
      <c r="A517" t="s" s="0">
        <v>1029</v>
      </c>
      <c r="B517" t="s" s="0">
        <v>1030</v>
      </c>
      <c r="C517" s="3" t="s">
        <v>5</v>
      </c>
    </row>
    <row r="518" spans="1:3" x14ac:dyDescent="0.2">
      <c r="A518" t="s" s="0">
        <v>1031</v>
      </c>
      <c r="B518" t="s" s="0">
        <v>1032</v>
      </c>
      <c r="C518" s="3" t="s">
        <v>5</v>
      </c>
    </row>
    <row r="519" spans="1:3" x14ac:dyDescent="0.2">
      <c r="A519" t="s" s="0">
        <v>1033</v>
      </c>
      <c r="B519" t="s" s="0">
        <v>1034</v>
      </c>
      <c r="C519" s="3" t="s">
        <v>5</v>
      </c>
    </row>
    <row r="520" spans="1:3" x14ac:dyDescent="0.2">
      <c r="A520" t="s" s="0">
        <v>1035</v>
      </c>
      <c r="B520" t="s" s="0">
        <v>1036</v>
      </c>
      <c r="C520" s="3" t="s">
        <v>5</v>
      </c>
    </row>
    <row r="521" spans="1:3" x14ac:dyDescent="0.2">
      <c r="A521" t="s" s="0">
        <v>1037</v>
      </c>
      <c r="B521" t="s" s="0">
        <v>1038</v>
      </c>
      <c r="C521" s="3" t="s">
        <v>5</v>
      </c>
    </row>
    <row r="522" spans="1:3" x14ac:dyDescent="0.2">
      <c r="A522" t="s" s="0">
        <v>1039</v>
      </c>
      <c r="B522" t="s" s="0">
        <v>1040</v>
      </c>
      <c r="C522" s="3" t="s">
        <v>5</v>
      </c>
    </row>
    <row r="523" spans="1:3" x14ac:dyDescent="0.2">
      <c r="A523" t="s" s="0">
        <v>1041</v>
      </c>
      <c r="B523" t="s" s="0">
        <v>1042</v>
      </c>
      <c r="C523" s="3" t="s">
        <v>5</v>
      </c>
    </row>
    <row r="524" spans="1:3" x14ac:dyDescent="0.2">
      <c r="A524" t="s" s="0">
        <v>1043</v>
      </c>
      <c r="B524" t="s" s="0">
        <v>1044</v>
      </c>
      <c r="C524" s="3" t="s">
        <v>5</v>
      </c>
    </row>
    <row r="525" spans="1:3" x14ac:dyDescent="0.2">
      <c r="A525" t="s" s="0">
        <v>1045</v>
      </c>
      <c r="B525" t="s" s="0">
        <v>1046</v>
      </c>
      <c r="C525" s="3" t="s">
        <v>5</v>
      </c>
    </row>
    <row r="526" spans="1:3" x14ac:dyDescent="0.2">
      <c r="A526" t="s" s="0">
        <v>1047</v>
      </c>
      <c r="B526" t="s" s="0">
        <v>1048</v>
      </c>
      <c r="C526" s="3" t="s">
        <v>5</v>
      </c>
    </row>
    <row r="527" spans="1:3" x14ac:dyDescent="0.2">
      <c r="A527" t="s" s="0">
        <v>1049</v>
      </c>
      <c r="B527" t="s" s="0">
        <v>1050</v>
      </c>
      <c r="C527" s="3" t="s">
        <v>5</v>
      </c>
    </row>
    <row r="528" spans="1:3" x14ac:dyDescent="0.2">
      <c r="A528" t="s" s="0">
        <v>1051</v>
      </c>
      <c r="B528" t="s" s="0">
        <v>1052</v>
      </c>
      <c r="C528" s="3" t="s">
        <v>5</v>
      </c>
    </row>
    <row r="529" spans="1:3" x14ac:dyDescent="0.2">
      <c r="A529" t="s" s="0">
        <v>1053</v>
      </c>
      <c r="B529" t="s" s="0">
        <v>1054</v>
      </c>
      <c r="C529" s="3" t="s">
        <v>5</v>
      </c>
    </row>
    <row r="530" spans="1:3" x14ac:dyDescent="0.2">
      <c r="A530" t="s" s="0">
        <v>1055</v>
      </c>
      <c r="B530" t="s" s="0">
        <v>1056</v>
      </c>
      <c r="C530" s="3" t="s">
        <v>5</v>
      </c>
    </row>
    <row r="531" spans="1:3" x14ac:dyDescent="0.2">
      <c r="A531" t="s" s="0">
        <v>1057</v>
      </c>
      <c r="B531" t="s" s="0">
        <v>1058</v>
      </c>
      <c r="C531" s="3" t="s">
        <v>5</v>
      </c>
    </row>
    <row r="532" spans="1:3" x14ac:dyDescent="0.2">
      <c r="A532" t="s" s="0">
        <v>1059</v>
      </c>
      <c r="B532" t="s" s="0">
        <v>1060</v>
      </c>
      <c r="C532" s="3" t="s">
        <v>5</v>
      </c>
    </row>
    <row r="533" spans="1:3" x14ac:dyDescent="0.2">
      <c r="A533" t="s" s="0">
        <v>1061</v>
      </c>
      <c r="B533" t="s" s="0">
        <v>1062</v>
      </c>
      <c r="C533" s="3" t="s">
        <v>5</v>
      </c>
    </row>
    <row r="534" spans="1:3" x14ac:dyDescent="0.2">
      <c r="A534" t="s" s="0">
        <v>1063</v>
      </c>
      <c r="B534" t="s" s="0">
        <v>1064</v>
      </c>
      <c r="C534" s="3" t="s">
        <v>5</v>
      </c>
    </row>
    <row r="535" spans="1:3" x14ac:dyDescent="0.2">
      <c r="A535" t="s" s="0">
        <v>1065</v>
      </c>
      <c r="B535" t="s" s="0">
        <v>1066</v>
      </c>
      <c r="C535" s="3" t="s">
        <v>5</v>
      </c>
    </row>
    <row r="536" spans="1:3" x14ac:dyDescent="0.2">
      <c r="A536" t="s" s="0">
        <v>1067</v>
      </c>
      <c r="B536" t="s" s="0">
        <v>1068</v>
      </c>
      <c r="C536" s="3" t="s">
        <v>5</v>
      </c>
    </row>
    <row r="537" spans="1:3" x14ac:dyDescent="0.2">
      <c r="A537" t="s" s="0">
        <v>1069</v>
      </c>
      <c r="B537" t="s" s="0">
        <v>1070</v>
      </c>
      <c r="C537" s="3" t="s">
        <v>5</v>
      </c>
    </row>
    <row r="538" spans="1:3" x14ac:dyDescent="0.2">
      <c r="A538" t="s" s="0">
        <v>1071</v>
      </c>
      <c r="B538" t="s" s="0">
        <v>1072</v>
      </c>
      <c r="C538" s="3" t="s">
        <v>5</v>
      </c>
    </row>
    <row r="539" spans="1:3" x14ac:dyDescent="0.2">
      <c r="A539" t="s" s="0">
        <v>1073</v>
      </c>
      <c r="B539" t="s" s="0">
        <v>1074</v>
      </c>
      <c r="C539" s="3" t="s">
        <v>5</v>
      </c>
    </row>
    <row r="540" spans="1:3" x14ac:dyDescent="0.2">
      <c r="A540" t="s" s="0">
        <v>1075</v>
      </c>
      <c r="B540" t="s" s="0">
        <v>1076</v>
      </c>
      <c r="C540" s="3" t="s">
        <v>5</v>
      </c>
    </row>
    <row r="541" spans="1:3" x14ac:dyDescent="0.2">
      <c r="A541" t="s" s="0">
        <v>1077</v>
      </c>
      <c r="B541" t="s" s="0">
        <v>1078</v>
      </c>
      <c r="C541" s="3" t="s">
        <v>5</v>
      </c>
    </row>
    <row r="542" spans="1:3" x14ac:dyDescent="0.2">
      <c r="A542" t="s" s="0">
        <v>1079</v>
      </c>
      <c r="B542" t="s" s="0">
        <v>1080</v>
      </c>
      <c r="C542" s="3" t="s">
        <v>5</v>
      </c>
    </row>
    <row r="543" spans="1:3" x14ac:dyDescent="0.2">
      <c r="A543" t="s" s="0">
        <v>1081</v>
      </c>
      <c r="B543" t="s" s="0">
        <v>1082</v>
      </c>
      <c r="C543" s="3" t="s">
        <v>5</v>
      </c>
    </row>
    <row r="544" spans="1:3" x14ac:dyDescent="0.2">
      <c r="A544" t="s" s="0">
        <v>1083</v>
      </c>
      <c r="B544" t="s" s="0">
        <v>1084</v>
      </c>
      <c r="C544" s="3" t="s">
        <v>5</v>
      </c>
    </row>
    <row r="545" spans="1:3" x14ac:dyDescent="0.2">
      <c r="A545" t="s" s="0">
        <v>1085</v>
      </c>
      <c r="B545" t="s" s="0">
        <v>1086</v>
      </c>
      <c r="C545" s="3" t="s">
        <v>5</v>
      </c>
    </row>
    <row r="546" spans="1:3" x14ac:dyDescent="0.2">
      <c r="A546" t="s" s="0">
        <v>1087</v>
      </c>
      <c r="B546" t="s" s="0">
        <v>1088</v>
      </c>
      <c r="C546" s="3" t="s">
        <v>5</v>
      </c>
    </row>
    <row r="547" spans="1:3" x14ac:dyDescent="0.2">
      <c r="A547" t="s" s="0">
        <v>1089</v>
      </c>
      <c r="B547" t="s" s="0">
        <v>1090</v>
      </c>
      <c r="C547" s="3" t="s">
        <v>5</v>
      </c>
    </row>
    <row r="548" spans="1:3" x14ac:dyDescent="0.2">
      <c r="A548" t="s" s="0">
        <v>1091</v>
      </c>
      <c r="B548" t="s" s="0">
        <v>1092</v>
      </c>
      <c r="C548" s="3" t="s">
        <v>5</v>
      </c>
    </row>
    <row r="549" spans="1:3" x14ac:dyDescent="0.2">
      <c r="A549" t="s" s="0">
        <v>1093</v>
      </c>
      <c r="B549" t="s" s="0">
        <v>1094</v>
      </c>
      <c r="C549" s="3" t="s">
        <v>5</v>
      </c>
    </row>
    <row r="550" spans="1:3" x14ac:dyDescent="0.2">
      <c r="A550" t="s" s="0">
        <v>1095</v>
      </c>
      <c r="B550" t="s" s="0">
        <v>1096</v>
      </c>
      <c r="C550" s="3" t="s">
        <v>5</v>
      </c>
    </row>
    <row r="551" spans="1:3" x14ac:dyDescent="0.2">
      <c r="A551" t="s" s="0">
        <v>1097</v>
      </c>
      <c r="B551" t="s" s="0">
        <v>1098</v>
      </c>
      <c r="C551" s="3" t="s">
        <v>5</v>
      </c>
    </row>
    <row r="552" spans="1:3" x14ac:dyDescent="0.2">
      <c r="A552" t="s" s="0">
        <v>1099</v>
      </c>
      <c r="B552" t="s" s="0">
        <v>1100</v>
      </c>
      <c r="C552" s="3" t="s">
        <v>5</v>
      </c>
    </row>
    <row r="553" spans="1:3" x14ac:dyDescent="0.2">
      <c r="A553" t="s" s="0">
        <v>1101</v>
      </c>
      <c r="B553" t="s" s="0">
        <v>1102</v>
      </c>
      <c r="C553" s="3" t="s">
        <v>5</v>
      </c>
    </row>
    <row r="554" spans="1:3" x14ac:dyDescent="0.2">
      <c r="A554" t="s" s="0">
        <v>1103</v>
      </c>
      <c r="B554" t="s" s="0">
        <v>1104</v>
      </c>
      <c r="C554" s="3" t="s">
        <v>5</v>
      </c>
    </row>
    <row r="555" spans="1:3" x14ac:dyDescent="0.2">
      <c r="A555" t="s" s="0">
        <v>1105</v>
      </c>
      <c r="B555" t="s" s="0">
        <v>1106</v>
      </c>
      <c r="C555" s="3" t="s">
        <v>5</v>
      </c>
    </row>
    <row r="556" spans="1:3" x14ac:dyDescent="0.2">
      <c r="A556" t="s" s="0">
        <v>1107</v>
      </c>
      <c r="B556" t="s" s="0">
        <v>1108</v>
      </c>
      <c r="C556" s="3" t="s">
        <v>5</v>
      </c>
    </row>
    <row r="557" spans="1:3" x14ac:dyDescent="0.2">
      <c r="A557" t="s" s="0">
        <v>1109</v>
      </c>
      <c r="B557" t="s" s="0">
        <v>1110</v>
      </c>
      <c r="C557" s="3" t="s">
        <v>5</v>
      </c>
    </row>
    <row r="558" spans="1:3" x14ac:dyDescent="0.2">
      <c r="A558" t="s" s="0">
        <v>1111</v>
      </c>
      <c r="B558" t="s" s="0">
        <v>1112</v>
      </c>
      <c r="C558" s="3" t="s">
        <v>5</v>
      </c>
    </row>
    <row r="559" spans="1:3" x14ac:dyDescent="0.2">
      <c r="A559" t="s" s="0">
        <v>1113</v>
      </c>
      <c r="B559" t="s" s="0">
        <v>1114</v>
      </c>
      <c r="C559" s="3" t="s">
        <v>5</v>
      </c>
    </row>
    <row r="560" spans="1:3" x14ac:dyDescent="0.2">
      <c r="A560" t="s" s="0">
        <v>1115</v>
      </c>
      <c r="B560" t="s" s="0">
        <v>1116</v>
      </c>
      <c r="C560" s="3" t="s">
        <v>5</v>
      </c>
    </row>
    <row r="561" spans="1:3" x14ac:dyDescent="0.2">
      <c r="A561" t="s" s="0">
        <v>1117</v>
      </c>
      <c r="B561" t="s" s="0">
        <v>1118</v>
      </c>
      <c r="C561" s="3" t="s">
        <v>5</v>
      </c>
    </row>
    <row r="562" spans="1:3" x14ac:dyDescent="0.2">
      <c r="A562" t="s" s="0">
        <v>1119</v>
      </c>
      <c r="B562" t="s" s="0">
        <v>1120</v>
      </c>
      <c r="C562" s="3" t="s">
        <v>5</v>
      </c>
    </row>
    <row r="563" spans="1:3" x14ac:dyDescent="0.2">
      <c r="A563" t="s" s="0">
        <v>1121</v>
      </c>
      <c r="B563" t="s" s="0">
        <v>1122</v>
      </c>
      <c r="C563" s="3" t="s">
        <v>5</v>
      </c>
    </row>
    <row r="564" spans="1:3" x14ac:dyDescent="0.2">
      <c r="A564" t="s" s="0">
        <v>1123</v>
      </c>
      <c r="B564" t="s" s="0">
        <v>1124</v>
      </c>
      <c r="C564" s="3" t="s">
        <v>5</v>
      </c>
    </row>
    <row r="565" spans="1:3" x14ac:dyDescent="0.2">
      <c r="A565" t="s" s="0">
        <v>1125</v>
      </c>
      <c r="B565" t="s" s="0">
        <v>1126</v>
      </c>
      <c r="C565" s="3" t="s">
        <v>5</v>
      </c>
    </row>
    <row r="566" spans="1:3" x14ac:dyDescent="0.2">
      <c r="A566" t="s" s="0">
        <v>1127</v>
      </c>
      <c r="B566" t="s" s="0">
        <v>1128</v>
      </c>
      <c r="C566" s="3" t="s">
        <v>5</v>
      </c>
    </row>
    <row r="567" spans="1:3" x14ac:dyDescent="0.2">
      <c r="A567" t="s" s="0">
        <v>1129</v>
      </c>
      <c r="B567" t="s" s="0">
        <v>1130</v>
      </c>
      <c r="C567" s="3" t="s">
        <v>5</v>
      </c>
    </row>
    <row r="568" spans="1:3" x14ac:dyDescent="0.2">
      <c r="A568" t="s" s="0">
        <v>1131</v>
      </c>
      <c r="B568" t="s" s="0">
        <v>1132</v>
      </c>
      <c r="C568" s="3" t="s">
        <v>5</v>
      </c>
    </row>
    <row r="569" spans="1:3" x14ac:dyDescent="0.2">
      <c r="A569" t="s" s="0">
        <v>1133</v>
      </c>
      <c r="B569" t="s" s="0">
        <v>1134</v>
      </c>
      <c r="C569" s="3" t="s">
        <v>5</v>
      </c>
    </row>
    <row r="570" spans="1:3" x14ac:dyDescent="0.2">
      <c r="A570" t="s" s="0">
        <v>1135</v>
      </c>
      <c r="B570" t="s" s="0">
        <v>1136</v>
      </c>
      <c r="C570" s="3" t="s">
        <v>5</v>
      </c>
    </row>
    <row r="571" spans="1:3" x14ac:dyDescent="0.2">
      <c r="A571" t="s" s="0">
        <v>1137</v>
      </c>
      <c r="B571" t="s" s="0">
        <v>1138</v>
      </c>
      <c r="C571" s="3" t="s">
        <v>5</v>
      </c>
    </row>
    <row r="572" spans="1:3" x14ac:dyDescent="0.2">
      <c r="A572" t="s" s="0">
        <v>1139</v>
      </c>
      <c r="B572" t="s" s="0">
        <v>1140</v>
      </c>
      <c r="C572" s="3" t="s">
        <v>5</v>
      </c>
    </row>
    <row r="573" spans="1:3" x14ac:dyDescent="0.2">
      <c r="A573" t="s" s="0">
        <v>1141</v>
      </c>
      <c r="B573" t="s" s="0">
        <v>1142</v>
      </c>
      <c r="C573" s="3" t="s">
        <v>5</v>
      </c>
    </row>
    <row r="574" spans="1:3" x14ac:dyDescent="0.2">
      <c r="A574" t="s" s="0">
        <v>1143</v>
      </c>
      <c r="B574" t="s" s="0">
        <v>1144</v>
      </c>
      <c r="C574" s="3" t="s">
        <v>5</v>
      </c>
    </row>
    <row r="575" spans="1:3" x14ac:dyDescent="0.2">
      <c r="A575" t="s" s="0">
        <v>1145</v>
      </c>
      <c r="B575" t="s" s="0">
        <v>1146</v>
      </c>
      <c r="C575" s="3" t="s">
        <v>5</v>
      </c>
    </row>
    <row r="576" spans="1:3" x14ac:dyDescent="0.2">
      <c r="A576" t="s" s="0">
        <v>1147</v>
      </c>
      <c r="B576" t="s" s="0">
        <v>1148</v>
      </c>
      <c r="C576" s="3" t="s">
        <v>5</v>
      </c>
    </row>
    <row r="577" spans="1:3" x14ac:dyDescent="0.2">
      <c r="A577" t="s" s="0">
        <v>1149</v>
      </c>
      <c r="B577" t="s" s="0">
        <v>1150</v>
      </c>
      <c r="C577" s="3" t="s">
        <v>5</v>
      </c>
    </row>
    <row r="578" spans="1:3" x14ac:dyDescent="0.2">
      <c r="A578" t="s" s="0">
        <v>1151</v>
      </c>
      <c r="B578" t="s" s="0">
        <v>1152</v>
      </c>
      <c r="C578" s="3" t="s">
        <v>9665</v>
      </c>
    </row>
    <row r="579" spans="1:3" x14ac:dyDescent="0.2">
      <c r="A579" t="s" s="0">
        <v>1153</v>
      </c>
      <c r="B579" t="s" s="0">
        <v>1154</v>
      </c>
      <c r="C579" s="3" t="s">
        <v>5</v>
      </c>
    </row>
    <row r="580" spans="1:3" x14ac:dyDescent="0.2">
      <c r="A580" t="s" s="0">
        <v>1155</v>
      </c>
      <c r="B580" t="s" s="0">
        <v>1156</v>
      </c>
      <c r="C580" s="3" t="s">
        <v>5</v>
      </c>
    </row>
    <row r="581" spans="1:3" x14ac:dyDescent="0.2">
      <c r="A581" t="s" s="0">
        <v>1157</v>
      </c>
      <c r="B581" t="s" s="0">
        <v>1158</v>
      </c>
      <c r="C581" s="3" t="s">
        <v>5</v>
      </c>
    </row>
    <row r="582" spans="1:3" x14ac:dyDescent="0.2">
      <c r="A582" t="s" s="0">
        <v>1159</v>
      </c>
      <c r="B582" t="s" s="0">
        <v>1160</v>
      </c>
      <c r="C582" s="3" t="s">
        <v>5</v>
      </c>
    </row>
    <row r="583" spans="1:3" x14ac:dyDescent="0.2">
      <c r="A583" t="s" s="0">
        <v>1161</v>
      </c>
      <c r="B583" t="s" s="0">
        <v>1162</v>
      </c>
      <c r="C583" s="3" t="s">
        <v>5</v>
      </c>
    </row>
    <row r="584" spans="1:3" x14ac:dyDescent="0.2">
      <c r="A584" t="s" s="0">
        <v>1163</v>
      </c>
      <c r="B584" t="s" s="0">
        <v>1164</v>
      </c>
      <c r="C584" s="3" t="s">
        <v>5</v>
      </c>
    </row>
    <row r="585" spans="1:3" x14ac:dyDescent="0.2">
      <c r="A585" t="s" s="0">
        <v>1165</v>
      </c>
      <c r="B585" t="s" s="0">
        <v>1166</v>
      </c>
      <c r="C585" s="3" t="s">
        <v>5</v>
      </c>
    </row>
    <row r="586" spans="1:3" x14ac:dyDescent="0.2">
      <c r="A586" t="s" s="0">
        <v>1167</v>
      </c>
      <c r="B586" t="s" s="0">
        <v>1168</v>
      </c>
      <c r="C586" s="3" t="s">
        <v>5</v>
      </c>
    </row>
    <row r="587" spans="1:3" x14ac:dyDescent="0.2">
      <c r="A587" t="s" s="0">
        <v>1169</v>
      </c>
      <c r="B587" t="s" s="0">
        <v>1170</v>
      </c>
      <c r="C587" s="3" t="s">
        <v>5</v>
      </c>
    </row>
    <row r="588" spans="1:3" x14ac:dyDescent="0.2">
      <c r="A588" t="s" s="0">
        <v>1171</v>
      </c>
      <c r="B588" t="s" s="0">
        <v>1172</v>
      </c>
      <c r="C588" s="3" t="s">
        <v>5</v>
      </c>
    </row>
    <row r="589" spans="1:3" x14ac:dyDescent="0.2">
      <c r="A589" t="s" s="0">
        <v>1173</v>
      </c>
      <c r="B589" t="s" s="0">
        <v>1174</v>
      </c>
      <c r="C589" s="3" t="s">
        <v>5</v>
      </c>
    </row>
    <row r="590" spans="1:3" x14ac:dyDescent="0.2">
      <c r="A590" t="s" s="0">
        <v>1175</v>
      </c>
      <c r="B590" t="s" s="0">
        <v>1176</v>
      </c>
      <c r="C590" s="3" t="s">
        <v>5</v>
      </c>
    </row>
    <row r="591" spans="1:3" x14ac:dyDescent="0.2">
      <c r="A591" t="s" s="0">
        <v>1177</v>
      </c>
      <c r="B591" t="s" s="0">
        <v>1178</v>
      </c>
      <c r="C591" s="3" t="s">
        <v>5</v>
      </c>
    </row>
    <row r="592" spans="1:3" x14ac:dyDescent="0.2">
      <c r="A592" t="s" s="0">
        <v>1179</v>
      </c>
      <c r="B592" t="s" s="0">
        <v>1180</v>
      </c>
      <c r="C592" s="3" t="s">
        <v>5</v>
      </c>
    </row>
    <row r="593" spans="1:3" x14ac:dyDescent="0.2">
      <c r="A593" t="s" s="0">
        <v>1181</v>
      </c>
      <c r="B593" t="s" s="0">
        <v>1182</v>
      </c>
      <c r="C593" s="3" t="s">
        <v>5</v>
      </c>
    </row>
    <row r="594" spans="1:3" x14ac:dyDescent="0.2">
      <c r="A594" t="s" s="0">
        <v>1183</v>
      </c>
      <c r="B594" t="s" s="0">
        <v>1184</v>
      </c>
      <c r="C594" s="3" t="s">
        <v>5</v>
      </c>
    </row>
    <row r="595" spans="1:3" x14ac:dyDescent="0.2">
      <c r="A595" t="s" s="0">
        <v>1185</v>
      </c>
      <c r="B595" t="s" s="0">
        <v>1186</v>
      </c>
      <c r="C595" s="3" t="s">
        <v>5</v>
      </c>
    </row>
    <row r="596" spans="1:3" x14ac:dyDescent="0.2">
      <c r="A596" t="s" s="0">
        <v>1187</v>
      </c>
      <c r="B596" t="s" s="0">
        <v>1188</v>
      </c>
      <c r="C596" s="3" t="s">
        <v>5</v>
      </c>
    </row>
    <row r="597" spans="1:3" x14ac:dyDescent="0.2">
      <c r="A597" t="s" s="0">
        <v>1189</v>
      </c>
      <c r="B597" t="s" s="0">
        <v>1190</v>
      </c>
      <c r="C597" s="3" t="s">
        <v>5</v>
      </c>
    </row>
    <row r="598" spans="1:3" x14ac:dyDescent="0.2">
      <c r="A598" t="s" s="0">
        <v>1191</v>
      </c>
      <c r="B598" t="s" s="0">
        <v>1192</v>
      </c>
      <c r="C598" s="3" t="s">
        <v>5</v>
      </c>
    </row>
    <row r="599" spans="1:3" x14ac:dyDescent="0.2">
      <c r="A599" t="s" s="0">
        <v>1193</v>
      </c>
      <c r="B599" t="s" s="0">
        <v>1194</v>
      </c>
      <c r="C599" s="3" t="s">
        <v>5</v>
      </c>
    </row>
    <row r="600" spans="1:3" x14ac:dyDescent="0.2">
      <c r="A600" t="s" s="0">
        <v>1195</v>
      </c>
      <c r="B600" t="s" s="0">
        <v>1196</v>
      </c>
      <c r="C600" s="3" t="s">
        <v>5</v>
      </c>
    </row>
    <row r="601" spans="1:3" x14ac:dyDescent="0.2">
      <c r="A601" t="s" s="0">
        <v>1197</v>
      </c>
      <c r="B601" t="s" s="0">
        <v>1198</v>
      </c>
      <c r="C601" s="3" t="s">
        <v>5</v>
      </c>
    </row>
    <row r="602" spans="1:3" x14ac:dyDescent="0.2">
      <c r="A602" t="s" s="0">
        <v>1199</v>
      </c>
      <c r="B602" t="s" s="0">
        <v>1200</v>
      </c>
      <c r="C602" s="3" t="s">
        <v>5</v>
      </c>
    </row>
    <row r="603" spans="1:3" x14ac:dyDescent="0.2">
      <c r="A603" t="s" s="0">
        <v>1201</v>
      </c>
      <c r="B603" t="s" s="0">
        <v>1202</v>
      </c>
      <c r="C603" s="3" t="s">
        <v>5</v>
      </c>
    </row>
    <row r="604" spans="1:3" x14ac:dyDescent="0.2">
      <c r="A604" t="s" s="0">
        <v>1203</v>
      </c>
      <c r="B604" t="s" s="0">
        <v>1204</v>
      </c>
      <c r="C604" s="3" t="s">
        <v>5</v>
      </c>
    </row>
    <row r="605" spans="1:3" x14ac:dyDescent="0.2">
      <c r="A605" t="s" s="0">
        <v>1205</v>
      </c>
      <c r="B605" t="s" s="0">
        <v>1206</v>
      </c>
      <c r="C605" s="3" t="s">
        <v>5</v>
      </c>
    </row>
    <row r="606" spans="1:3" x14ac:dyDescent="0.2">
      <c r="A606" t="s" s="0">
        <v>1207</v>
      </c>
      <c r="B606" t="s" s="0">
        <v>1208</v>
      </c>
      <c r="C606" s="3" t="s">
        <v>5</v>
      </c>
    </row>
    <row r="607" spans="1:3" x14ac:dyDescent="0.2">
      <c r="A607" t="s" s="0">
        <v>1209</v>
      </c>
      <c r="B607" t="s" s="0">
        <v>1210</v>
      </c>
      <c r="C607" s="3" t="s">
        <v>5</v>
      </c>
    </row>
    <row r="608" spans="1:3" x14ac:dyDescent="0.2">
      <c r="A608" t="s" s="0">
        <v>1211</v>
      </c>
      <c r="B608" t="s" s="0">
        <v>1212</v>
      </c>
      <c r="C608" s="3" t="s">
        <v>5</v>
      </c>
    </row>
    <row r="609" spans="1:3" x14ac:dyDescent="0.2">
      <c r="A609" t="s" s="0">
        <v>1213</v>
      </c>
      <c r="B609" t="s" s="0">
        <v>1214</v>
      </c>
      <c r="C609" s="3" t="s">
        <v>5</v>
      </c>
    </row>
    <row r="610" spans="1:3" x14ac:dyDescent="0.2">
      <c r="A610" t="s" s="0">
        <v>1215</v>
      </c>
      <c r="B610" t="s" s="0">
        <v>1216</v>
      </c>
      <c r="C610" s="3" t="s">
        <v>5</v>
      </c>
    </row>
    <row r="611" spans="1:3" x14ac:dyDescent="0.2">
      <c r="A611" t="s" s="0">
        <v>1217</v>
      </c>
      <c r="B611" t="s" s="0">
        <v>1218</v>
      </c>
      <c r="C611" s="3" t="s">
        <v>5</v>
      </c>
    </row>
    <row r="612" spans="1:3" x14ac:dyDescent="0.2">
      <c r="A612" t="s" s="0">
        <v>1219</v>
      </c>
      <c r="B612" t="s" s="0">
        <v>1220</v>
      </c>
      <c r="C612" s="3" t="s">
        <v>5</v>
      </c>
    </row>
    <row r="613" spans="1:3" x14ac:dyDescent="0.2">
      <c r="A613" t="s" s="0">
        <v>1221</v>
      </c>
      <c r="B613" t="s" s="0">
        <v>1222</v>
      </c>
      <c r="C613" s="3" t="s">
        <v>5</v>
      </c>
    </row>
    <row r="614" spans="1:3" x14ac:dyDescent="0.2">
      <c r="A614" t="s" s="0">
        <v>1223</v>
      </c>
      <c r="B614" t="s" s="0">
        <v>1224</v>
      </c>
      <c r="C614" s="3" t="s">
        <v>5</v>
      </c>
    </row>
    <row r="615" spans="1:3" x14ac:dyDescent="0.2">
      <c r="A615" t="s" s="0">
        <v>1225</v>
      </c>
      <c r="B615" t="s" s="0">
        <v>1226</v>
      </c>
      <c r="C615" s="3" t="s">
        <v>5</v>
      </c>
    </row>
    <row r="616" spans="1:3" x14ac:dyDescent="0.2">
      <c r="A616" t="s" s="0">
        <v>1227</v>
      </c>
      <c r="B616" t="s" s="0">
        <v>1228</v>
      </c>
      <c r="C616" s="3" t="s">
        <v>5</v>
      </c>
    </row>
    <row r="617" spans="1:3" x14ac:dyDescent="0.2">
      <c r="A617" t="s" s="0">
        <v>1229</v>
      </c>
      <c r="B617" t="s" s="0">
        <v>1230</v>
      </c>
      <c r="C617" s="3" t="s">
        <v>5</v>
      </c>
    </row>
    <row r="618" spans="1:3" x14ac:dyDescent="0.2">
      <c r="A618" t="s" s="0">
        <v>1231</v>
      </c>
      <c r="B618" t="s" s="0">
        <v>1232</v>
      </c>
      <c r="C618" s="3" t="s">
        <v>5</v>
      </c>
    </row>
    <row r="619" spans="1:3" x14ac:dyDescent="0.2">
      <c r="A619" t="s" s="0">
        <v>1233</v>
      </c>
      <c r="B619" t="s" s="0">
        <v>1234</v>
      </c>
      <c r="C619" s="3" t="s">
        <v>5</v>
      </c>
    </row>
    <row r="620" spans="1:3" x14ac:dyDescent="0.2">
      <c r="A620" t="s" s="0">
        <v>1235</v>
      </c>
      <c r="B620" t="s" s="0">
        <v>1236</v>
      </c>
      <c r="C620" s="3" t="s">
        <v>5</v>
      </c>
    </row>
    <row r="621" spans="1:3" x14ac:dyDescent="0.2">
      <c r="A621" t="s" s="0">
        <v>1237</v>
      </c>
      <c r="B621" t="s" s="0">
        <v>1238</v>
      </c>
      <c r="C621" s="3" t="s">
        <v>5</v>
      </c>
    </row>
    <row r="622" spans="1:3" x14ac:dyDescent="0.2">
      <c r="A622" t="s" s="0">
        <v>1239</v>
      </c>
      <c r="B622" t="s" s="0">
        <v>1240</v>
      </c>
      <c r="C622" s="3" t="s">
        <v>5</v>
      </c>
    </row>
    <row r="623" spans="1:3" x14ac:dyDescent="0.2">
      <c r="A623" t="s" s="0">
        <v>1241</v>
      </c>
      <c r="B623" t="s" s="0">
        <v>1242</v>
      </c>
      <c r="C623" s="3" t="s">
        <v>5</v>
      </c>
    </row>
    <row r="624" spans="1:3" x14ac:dyDescent="0.2">
      <c r="A624" t="s" s="0">
        <v>1243</v>
      </c>
      <c r="B624" t="s" s="0">
        <v>1244</v>
      </c>
      <c r="C624" s="3" t="s">
        <v>5</v>
      </c>
    </row>
    <row r="625" spans="1:3" x14ac:dyDescent="0.2">
      <c r="A625" t="s" s="0">
        <v>1245</v>
      </c>
      <c r="B625" t="s" s="0">
        <v>1246</v>
      </c>
      <c r="C625" s="3" t="s">
        <v>5</v>
      </c>
    </row>
    <row r="626" spans="1:3" x14ac:dyDescent="0.2">
      <c r="A626" t="s" s="0">
        <v>1247</v>
      </c>
      <c r="B626" t="s" s="0">
        <v>1248</v>
      </c>
      <c r="C626" s="3" t="s">
        <v>5</v>
      </c>
    </row>
    <row r="627" spans="1:3" x14ac:dyDescent="0.2">
      <c r="A627" t="s" s="0">
        <v>1249</v>
      </c>
      <c r="B627" t="s" s="0">
        <v>1250</v>
      </c>
      <c r="C627" s="3" t="s">
        <v>5</v>
      </c>
    </row>
    <row r="628" spans="1:3" x14ac:dyDescent="0.2">
      <c r="A628" t="s" s="0">
        <v>1251</v>
      </c>
      <c r="B628" t="s" s="0">
        <v>1252</v>
      </c>
      <c r="C628" s="3" t="s">
        <v>5</v>
      </c>
    </row>
    <row r="629" spans="1:3" x14ac:dyDescent="0.2">
      <c r="A629" t="s" s="0">
        <v>1253</v>
      </c>
      <c r="B629" t="s" s="0">
        <v>1254</v>
      </c>
      <c r="C629" s="3" t="s">
        <v>5</v>
      </c>
    </row>
    <row r="630" spans="1:3" x14ac:dyDescent="0.2">
      <c r="A630" t="s" s="0">
        <v>1255</v>
      </c>
      <c r="B630" t="s" s="0">
        <v>1256</v>
      </c>
      <c r="C630" s="3" t="s">
        <v>5</v>
      </c>
    </row>
    <row r="631" spans="1:3" x14ac:dyDescent="0.2">
      <c r="A631" t="s" s="0">
        <v>1257</v>
      </c>
      <c r="B631" t="s" s="0">
        <v>1258</v>
      </c>
      <c r="C631" s="3" t="s">
        <v>5</v>
      </c>
    </row>
    <row r="632" spans="1:3" x14ac:dyDescent="0.2">
      <c r="A632" t="s" s="0">
        <v>1259</v>
      </c>
      <c r="B632" t="s" s="0">
        <v>1260</v>
      </c>
      <c r="C632" s="3" t="s">
        <v>5</v>
      </c>
    </row>
    <row r="633" spans="1:3" x14ac:dyDescent="0.2">
      <c r="A633" t="s" s="0">
        <v>1261</v>
      </c>
      <c r="B633" t="s" s="0">
        <v>1262</v>
      </c>
      <c r="C633" s="3" t="s">
        <v>5</v>
      </c>
    </row>
    <row r="634" spans="1:3" x14ac:dyDescent="0.2">
      <c r="A634" t="s" s="0">
        <v>1263</v>
      </c>
      <c r="B634" t="s" s="0">
        <v>1264</v>
      </c>
      <c r="C634" s="3" t="s">
        <v>5</v>
      </c>
    </row>
    <row r="635" spans="1:3" x14ac:dyDescent="0.2">
      <c r="A635" t="s" s="0">
        <v>1265</v>
      </c>
      <c r="B635" t="s" s="0">
        <v>1266</v>
      </c>
      <c r="C635" s="3" t="s">
        <v>5</v>
      </c>
    </row>
    <row r="636" spans="1:3" x14ac:dyDescent="0.2">
      <c r="A636" t="s" s="0">
        <v>1267</v>
      </c>
      <c r="B636" t="s" s="0">
        <v>1268</v>
      </c>
      <c r="C636" s="3" t="s">
        <v>5</v>
      </c>
    </row>
    <row r="637" spans="1:3" x14ac:dyDescent="0.2">
      <c r="A637" t="s" s="0">
        <v>1269</v>
      </c>
      <c r="B637" t="s" s="0">
        <v>1270</v>
      </c>
      <c r="C637" s="3" t="s">
        <v>5</v>
      </c>
    </row>
    <row r="638" spans="1:3" x14ac:dyDescent="0.2">
      <c r="A638" t="s" s="0">
        <v>1271</v>
      </c>
      <c r="B638" t="s" s="0">
        <v>1272</v>
      </c>
      <c r="C638" s="3" t="s">
        <v>5</v>
      </c>
    </row>
    <row r="639" spans="1:3" x14ac:dyDescent="0.2">
      <c r="A639" t="s" s="0">
        <v>1273</v>
      </c>
      <c r="B639" t="s" s="0">
        <v>1274</v>
      </c>
      <c r="C639" s="3" t="s">
        <v>5</v>
      </c>
    </row>
    <row r="640" spans="1:3" x14ac:dyDescent="0.2">
      <c r="A640" t="s" s="0">
        <v>1275</v>
      </c>
      <c r="B640" t="s" s="0">
        <v>1276</v>
      </c>
      <c r="C640" s="3" t="s">
        <v>5</v>
      </c>
    </row>
    <row r="641" spans="1:3" x14ac:dyDescent="0.2">
      <c r="A641" t="s" s="0">
        <v>1277</v>
      </c>
      <c r="B641" t="s" s="0">
        <v>1278</v>
      </c>
      <c r="C641" s="3" t="s">
        <v>5</v>
      </c>
    </row>
    <row r="642" spans="1:3" x14ac:dyDescent="0.2">
      <c r="A642" t="s" s="0">
        <v>1279</v>
      </c>
      <c r="B642" t="s" s="0">
        <v>1280</v>
      </c>
      <c r="C642" s="3" t="s">
        <v>5</v>
      </c>
    </row>
    <row r="643" spans="1:3" x14ac:dyDescent="0.2">
      <c r="A643" t="s" s="0">
        <v>1281</v>
      </c>
      <c r="B643" t="s" s="0">
        <v>1282</v>
      </c>
      <c r="C643" s="3" t="s">
        <v>5</v>
      </c>
    </row>
    <row r="644" spans="1:3" x14ac:dyDescent="0.2">
      <c r="A644" t="s" s="0">
        <v>1283</v>
      </c>
      <c r="B644" t="s" s="0">
        <v>1284</v>
      </c>
      <c r="C644" s="3" t="s">
        <v>5</v>
      </c>
    </row>
    <row r="645" spans="1:3" x14ac:dyDescent="0.2">
      <c r="A645" t="s" s="0">
        <v>1285</v>
      </c>
      <c r="B645" t="s" s="0">
        <v>1286</v>
      </c>
      <c r="C645" s="3" t="s">
        <v>5</v>
      </c>
    </row>
    <row r="646" spans="1:3" x14ac:dyDescent="0.2">
      <c r="A646" t="s" s="0">
        <v>1287</v>
      </c>
      <c r="B646" t="s" s="0">
        <v>1288</v>
      </c>
      <c r="C646" s="3" t="s">
        <v>5</v>
      </c>
    </row>
    <row r="647" spans="1:3" x14ac:dyDescent="0.2">
      <c r="A647" t="s" s="0">
        <v>1289</v>
      </c>
      <c r="B647" t="s" s="0">
        <v>1290</v>
      </c>
      <c r="C647" s="3" t="s">
        <v>5</v>
      </c>
    </row>
    <row r="648" spans="1:3" x14ac:dyDescent="0.2">
      <c r="A648" t="s" s="0">
        <v>1291</v>
      </c>
      <c r="B648" t="s" s="0">
        <v>1292</v>
      </c>
      <c r="C648" s="3" t="s">
        <v>5</v>
      </c>
    </row>
    <row r="649" spans="1:3" x14ac:dyDescent="0.2">
      <c r="A649" t="s" s="0">
        <v>1293</v>
      </c>
      <c r="B649" t="s" s="0">
        <v>1294</v>
      </c>
      <c r="C649" s="3" t="s">
        <v>5</v>
      </c>
    </row>
    <row r="650" spans="1:3" x14ac:dyDescent="0.2">
      <c r="A650" t="s" s="0">
        <v>1295</v>
      </c>
      <c r="B650" t="s" s="0">
        <v>1296</v>
      </c>
      <c r="C650" s="3" t="s">
        <v>5</v>
      </c>
    </row>
    <row r="651" spans="1:3" x14ac:dyDescent="0.2">
      <c r="A651" t="s" s="0">
        <v>1297</v>
      </c>
      <c r="B651" t="s" s="0">
        <v>1298</v>
      </c>
      <c r="C651" s="3" t="s">
        <v>5</v>
      </c>
    </row>
    <row r="652" spans="1:3" x14ac:dyDescent="0.2">
      <c r="A652" t="s" s="0">
        <v>1299</v>
      </c>
      <c r="B652" t="s" s="0">
        <v>1300</v>
      </c>
      <c r="C652" s="3" t="s">
        <v>5</v>
      </c>
    </row>
    <row r="653" spans="1:3" x14ac:dyDescent="0.2">
      <c r="A653" t="s" s="0">
        <v>1301</v>
      </c>
      <c r="B653" t="s" s="0">
        <v>1302</v>
      </c>
      <c r="C653" s="3" t="s">
        <v>5</v>
      </c>
    </row>
    <row r="654" spans="1:3" x14ac:dyDescent="0.2">
      <c r="A654" t="s" s="0">
        <v>1303</v>
      </c>
      <c r="B654" t="s" s="0">
        <v>1304</v>
      </c>
      <c r="C654" s="3" t="s">
        <v>5</v>
      </c>
    </row>
    <row r="655" spans="1:3" x14ac:dyDescent="0.2">
      <c r="A655" t="s" s="0">
        <v>1305</v>
      </c>
      <c r="B655" t="s" s="0">
        <v>1306</v>
      </c>
      <c r="C655" s="3" t="s">
        <v>9665</v>
      </c>
    </row>
    <row r="656" spans="1:3" x14ac:dyDescent="0.2">
      <c r="A656" t="s" s="0">
        <v>1307</v>
      </c>
      <c r="B656" t="s" s="0">
        <v>1308</v>
      </c>
      <c r="C656" s="3" t="s">
        <v>5</v>
      </c>
    </row>
    <row r="657" spans="1:3" x14ac:dyDescent="0.2">
      <c r="A657" t="s" s="0">
        <v>1309</v>
      </c>
      <c r="B657" t="s" s="0">
        <v>1310</v>
      </c>
      <c r="C657" s="3" t="s">
        <v>5</v>
      </c>
    </row>
    <row r="658" spans="1:3" x14ac:dyDescent="0.2">
      <c r="A658" t="s" s="0">
        <v>1311</v>
      </c>
      <c r="B658" t="s" s="0">
        <v>1312</v>
      </c>
      <c r="C658" s="3" t="s">
        <v>5</v>
      </c>
    </row>
    <row r="659" spans="1:3" x14ac:dyDescent="0.2">
      <c r="A659" t="s" s="0">
        <v>1313</v>
      </c>
      <c r="B659" t="s" s="0">
        <v>1314</v>
      </c>
      <c r="C659" s="3" t="s">
        <v>5</v>
      </c>
    </row>
    <row r="660" spans="1:3" x14ac:dyDescent="0.2">
      <c r="A660" t="s" s="0">
        <v>1315</v>
      </c>
      <c r="B660" t="s" s="0">
        <v>1316</v>
      </c>
      <c r="C660" s="3" t="s">
        <v>5</v>
      </c>
    </row>
    <row r="661" spans="1:3" x14ac:dyDescent="0.2">
      <c r="A661" t="s" s="0">
        <v>1317</v>
      </c>
      <c r="B661" t="s" s="0">
        <v>1318</v>
      </c>
      <c r="C661" s="3" t="s">
        <v>5</v>
      </c>
    </row>
    <row r="662" spans="1:3" x14ac:dyDescent="0.2">
      <c r="A662" t="s" s="0">
        <v>1319</v>
      </c>
      <c r="B662" t="s" s="0">
        <v>1320</v>
      </c>
      <c r="C662" s="3" t="s">
        <v>5</v>
      </c>
    </row>
    <row r="663" spans="1:3" x14ac:dyDescent="0.2">
      <c r="A663" t="s" s="0">
        <v>1321</v>
      </c>
      <c r="B663" t="s" s="0">
        <v>1322</v>
      </c>
      <c r="C663" s="3" t="s">
        <v>5</v>
      </c>
    </row>
    <row r="664" spans="1:3" x14ac:dyDescent="0.2">
      <c r="A664" t="s" s="0">
        <v>1323</v>
      </c>
      <c r="B664" t="s" s="0">
        <v>1324</v>
      </c>
      <c r="C664" s="3" t="s">
        <v>5</v>
      </c>
    </row>
    <row r="665" spans="1:3" x14ac:dyDescent="0.2">
      <c r="A665" t="s" s="0">
        <v>1325</v>
      </c>
      <c r="B665" t="s" s="0">
        <v>1326</v>
      </c>
      <c r="C665" s="3" t="s">
        <v>5</v>
      </c>
    </row>
    <row r="666" spans="1:3" x14ac:dyDescent="0.2">
      <c r="A666" t="s" s="0">
        <v>1327</v>
      </c>
      <c r="B666" t="s" s="0">
        <v>1328</v>
      </c>
      <c r="C666" s="3" t="s">
        <v>5</v>
      </c>
    </row>
    <row r="667" spans="1:3" x14ac:dyDescent="0.2">
      <c r="A667" t="s" s="0">
        <v>1329</v>
      </c>
      <c r="B667" t="s" s="0">
        <v>1330</v>
      </c>
      <c r="C667" s="3" t="s">
        <v>5</v>
      </c>
    </row>
    <row r="668" spans="1:3" x14ac:dyDescent="0.2">
      <c r="A668" t="s" s="0">
        <v>1331</v>
      </c>
      <c r="B668" t="s" s="0">
        <v>1332</v>
      </c>
      <c r="C668" s="3" t="s">
        <v>5</v>
      </c>
    </row>
    <row r="669" spans="1:3" x14ac:dyDescent="0.2">
      <c r="A669" t="s" s="0">
        <v>1333</v>
      </c>
      <c r="B669" t="s" s="0">
        <v>1334</v>
      </c>
      <c r="C669" s="3" t="s">
        <v>5</v>
      </c>
    </row>
    <row r="670" spans="1:3" x14ac:dyDescent="0.2">
      <c r="A670" t="s" s="0">
        <v>1335</v>
      </c>
      <c r="B670" t="s" s="0">
        <v>1336</v>
      </c>
      <c r="C670" s="3" t="s">
        <v>5</v>
      </c>
    </row>
    <row r="671" spans="1:3" x14ac:dyDescent="0.2">
      <c r="A671" t="s" s="0">
        <v>1337</v>
      </c>
      <c r="B671" t="s" s="0">
        <v>1338</v>
      </c>
      <c r="C671" s="3" t="s">
        <v>5</v>
      </c>
    </row>
    <row r="672" spans="1:3" x14ac:dyDescent="0.2">
      <c r="A672" t="s" s="0">
        <v>1339</v>
      </c>
      <c r="B672" t="s" s="0">
        <v>1340</v>
      </c>
      <c r="C672" s="3" t="s">
        <v>5</v>
      </c>
    </row>
    <row r="673" spans="1:3" x14ac:dyDescent="0.2">
      <c r="A673" t="s" s="0">
        <v>1341</v>
      </c>
      <c r="B673" t="s" s="0">
        <v>1342</v>
      </c>
      <c r="C673" s="3" t="s">
        <v>5</v>
      </c>
    </row>
    <row r="674" spans="1:3" x14ac:dyDescent="0.2">
      <c r="A674" t="s" s="0">
        <v>1343</v>
      </c>
      <c r="B674" t="s" s="0">
        <v>1344</v>
      </c>
      <c r="C674" s="3" t="s">
        <v>5</v>
      </c>
    </row>
    <row r="675" spans="1:3" x14ac:dyDescent="0.2">
      <c r="A675" t="s" s="0">
        <v>1345</v>
      </c>
      <c r="B675" t="s" s="0">
        <v>1346</v>
      </c>
      <c r="C675" s="3" t="s">
        <v>5</v>
      </c>
    </row>
    <row r="676" spans="1:3" x14ac:dyDescent="0.2">
      <c r="A676" t="s" s="0">
        <v>1347</v>
      </c>
      <c r="B676" t="s" s="0">
        <v>1348</v>
      </c>
      <c r="C676" s="3" t="s">
        <v>5</v>
      </c>
    </row>
    <row r="677" spans="1:3" x14ac:dyDescent="0.2">
      <c r="A677" t="s" s="0">
        <v>1349</v>
      </c>
      <c r="B677" t="s" s="0">
        <v>1350</v>
      </c>
      <c r="C677" s="3" t="s">
        <v>5</v>
      </c>
    </row>
    <row r="678" spans="1:3" x14ac:dyDescent="0.2">
      <c r="A678" t="s" s="0">
        <v>1351</v>
      </c>
      <c r="B678" t="s" s="0">
        <v>1352</v>
      </c>
      <c r="C678" s="3" t="s">
        <v>5</v>
      </c>
    </row>
    <row r="679" spans="1:3" x14ac:dyDescent="0.2">
      <c r="A679" t="s" s="0">
        <v>1353</v>
      </c>
      <c r="B679" t="s" s="0">
        <v>1354</v>
      </c>
      <c r="C679" s="3" t="s">
        <v>5</v>
      </c>
    </row>
    <row r="680" spans="1:3" x14ac:dyDescent="0.2">
      <c r="A680" t="s" s="0">
        <v>1355</v>
      </c>
      <c r="B680" t="s" s="0">
        <v>1356</v>
      </c>
      <c r="C680" s="3" t="s">
        <v>5</v>
      </c>
    </row>
    <row r="681" spans="1:3" x14ac:dyDescent="0.2">
      <c r="A681" t="s" s="0">
        <v>1357</v>
      </c>
      <c r="B681" t="s" s="0">
        <v>1358</v>
      </c>
      <c r="C681" s="3" t="s">
        <v>5</v>
      </c>
    </row>
    <row r="682" spans="1:3" x14ac:dyDescent="0.2">
      <c r="A682" t="s" s="0">
        <v>1359</v>
      </c>
      <c r="B682" t="s" s="0">
        <v>1360</v>
      </c>
      <c r="C682" s="3" t="s">
        <v>5</v>
      </c>
    </row>
    <row r="683" spans="1:3" x14ac:dyDescent="0.2">
      <c r="A683" t="s" s="0">
        <v>1361</v>
      </c>
      <c r="B683" t="s" s="0">
        <v>1362</v>
      </c>
      <c r="C683" s="3" t="s">
        <v>5</v>
      </c>
    </row>
    <row r="684" spans="1:3" x14ac:dyDescent="0.2">
      <c r="A684" t="s" s="0">
        <v>1363</v>
      </c>
      <c r="B684" t="s" s="0">
        <v>1364</v>
      </c>
      <c r="C684" s="3" t="s">
        <v>5</v>
      </c>
    </row>
    <row r="685" spans="1:3" x14ac:dyDescent="0.2">
      <c r="A685" t="s" s="0">
        <v>1365</v>
      </c>
      <c r="B685" t="s" s="0">
        <v>1366</v>
      </c>
      <c r="C685" s="3" t="s">
        <v>5</v>
      </c>
    </row>
    <row r="686" spans="1:3" x14ac:dyDescent="0.2">
      <c r="A686" t="s" s="0">
        <v>1367</v>
      </c>
      <c r="B686" t="s" s="0">
        <v>1368</v>
      </c>
      <c r="C686" s="3" t="s">
        <v>5</v>
      </c>
    </row>
    <row r="687" spans="1:3" x14ac:dyDescent="0.2">
      <c r="A687" t="s" s="0">
        <v>1369</v>
      </c>
      <c r="B687" t="s" s="0">
        <v>1370</v>
      </c>
      <c r="C687" s="3" t="s">
        <v>5</v>
      </c>
    </row>
    <row r="688" spans="1:3" x14ac:dyDescent="0.2">
      <c r="A688" t="s" s="0">
        <v>1371</v>
      </c>
      <c r="B688" t="s" s="0">
        <v>1372</v>
      </c>
      <c r="C688" s="3" t="s">
        <v>5</v>
      </c>
    </row>
    <row r="689" spans="1:3" x14ac:dyDescent="0.2">
      <c r="A689" t="s" s="0">
        <v>1373</v>
      </c>
      <c r="B689" t="s" s="0">
        <v>1374</v>
      </c>
      <c r="C689" s="3" t="s">
        <v>5</v>
      </c>
    </row>
    <row r="690" spans="1:3" x14ac:dyDescent="0.2">
      <c r="A690" t="s" s="0">
        <v>1375</v>
      </c>
      <c r="B690" t="s" s="0">
        <v>1376</v>
      </c>
      <c r="C690" s="3" t="s">
        <v>5</v>
      </c>
    </row>
    <row r="691" spans="1:3" x14ac:dyDescent="0.2">
      <c r="A691" t="s" s="0">
        <v>1377</v>
      </c>
      <c r="B691" t="s" s="0">
        <v>1378</v>
      </c>
      <c r="C691" s="3" t="s">
        <v>5</v>
      </c>
    </row>
    <row r="692" spans="1:3" x14ac:dyDescent="0.2">
      <c r="A692" t="s" s="0">
        <v>1379</v>
      </c>
      <c r="B692" t="s" s="0">
        <v>1380</v>
      </c>
      <c r="C692" s="3" t="s">
        <v>5</v>
      </c>
    </row>
    <row r="693" spans="1:3" x14ac:dyDescent="0.2">
      <c r="A693" t="s" s="0">
        <v>1381</v>
      </c>
      <c r="B693" t="s" s="0">
        <v>1382</v>
      </c>
      <c r="C693" s="3" t="s">
        <v>5</v>
      </c>
    </row>
    <row r="694" spans="1:3" x14ac:dyDescent="0.2">
      <c r="A694" t="s" s="0">
        <v>1383</v>
      </c>
      <c r="B694" t="s" s="0">
        <v>1384</v>
      </c>
      <c r="C694" s="3" t="s">
        <v>5</v>
      </c>
    </row>
    <row r="695" spans="1:3" x14ac:dyDescent="0.2">
      <c r="A695" t="s" s="0">
        <v>1385</v>
      </c>
      <c r="B695" t="s" s="0">
        <v>1386</v>
      </c>
      <c r="C695" s="3" t="s">
        <v>5</v>
      </c>
    </row>
    <row r="696" spans="1:3" x14ac:dyDescent="0.2">
      <c r="A696" t="s" s="0">
        <v>1387</v>
      </c>
      <c r="B696" t="s" s="0">
        <v>1388</v>
      </c>
      <c r="C696" s="3" t="s">
        <v>5</v>
      </c>
    </row>
    <row r="697" spans="1:3" x14ac:dyDescent="0.2">
      <c r="A697" t="s" s="0">
        <v>1389</v>
      </c>
      <c r="B697" t="s" s="0">
        <v>1390</v>
      </c>
      <c r="C697" s="3" t="s">
        <v>5</v>
      </c>
    </row>
    <row r="698" spans="1:3" x14ac:dyDescent="0.2">
      <c r="A698" t="s" s="0">
        <v>1391</v>
      </c>
      <c r="B698" t="s" s="0">
        <v>1392</v>
      </c>
      <c r="C698" s="3" t="s">
        <v>5</v>
      </c>
    </row>
    <row r="699" spans="1:3" x14ac:dyDescent="0.2">
      <c r="A699" t="s" s="0">
        <v>1393</v>
      </c>
      <c r="B699" t="s" s="0">
        <v>1394</v>
      </c>
      <c r="C699" s="3" t="s">
        <v>5</v>
      </c>
    </row>
    <row r="700" spans="1:3" x14ac:dyDescent="0.2">
      <c r="A700" t="s" s="0">
        <v>1395</v>
      </c>
      <c r="B700" t="s" s="0">
        <v>1396</v>
      </c>
      <c r="C700" s="3" t="s">
        <v>5</v>
      </c>
    </row>
    <row r="701" spans="1:3" x14ac:dyDescent="0.2">
      <c r="A701" t="s" s="0">
        <v>1397</v>
      </c>
      <c r="B701" t="s" s="0">
        <v>1398</v>
      </c>
      <c r="C701" s="3" t="s">
        <v>5</v>
      </c>
    </row>
    <row r="702" spans="1:3" x14ac:dyDescent="0.2">
      <c r="A702" t="s" s="0">
        <v>1399</v>
      </c>
      <c r="B702" t="s" s="0">
        <v>1400</v>
      </c>
      <c r="C702" s="3" t="s">
        <v>5</v>
      </c>
    </row>
    <row r="703" spans="1:3" x14ac:dyDescent="0.2">
      <c r="A703" t="s" s="0">
        <v>1401</v>
      </c>
      <c r="B703" t="s" s="0">
        <v>1402</v>
      </c>
      <c r="C703" s="3" t="s">
        <v>5</v>
      </c>
    </row>
    <row r="704" spans="1:3" x14ac:dyDescent="0.2">
      <c r="A704" t="s" s="0">
        <v>1403</v>
      </c>
      <c r="B704" t="s" s="0">
        <v>1404</v>
      </c>
      <c r="C704" s="3" t="s">
        <v>9665</v>
      </c>
    </row>
    <row r="705" spans="1:3" x14ac:dyDescent="0.2">
      <c r="A705" t="s" s="0">
        <v>1405</v>
      </c>
      <c r="B705" t="s" s="0">
        <v>1406</v>
      </c>
      <c r="C705" s="3" t="s">
        <v>5</v>
      </c>
    </row>
    <row r="706" spans="1:3" x14ac:dyDescent="0.2">
      <c r="A706" t="s" s="0">
        <v>1407</v>
      </c>
      <c r="B706" t="s" s="0">
        <v>1408</v>
      </c>
      <c r="C706" s="3" t="s">
        <v>5</v>
      </c>
    </row>
    <row r="707" spans="1:3" x14ac:dyDescent="0.2">
      <c r="A707" t="s" s="0">
        <v>1409</v>
      </c>
      <c r="B707" t="s" s="0">
        <v>1410</v>
      </c>
      <c r="C707" s="3" t="s">
        <v>5</v>
      </c>
    </row>
    <row r="708" spans="1:3" x14ac:dyDescent="0.2">
      <c r="A708" t="s" s="0">
        <v>1411</v>
      </c>
      <c r="B708" t="s" s="0">
        <v>1412</v>
      </c>
      <c r="C708" s="3" t="s">
        <v>5</v>
      </c>
    </row>
    <row r="709" spans="1:3" x14ac:dyDescent="0.2">
      <c r="A709" t="s" s="0">
        <v>1413</v>
      </c>
      <c r="B709" t="s" s="0">
        <v>1414</v>
      </c>
      <c r="C709" s="3" t="s">
        <v>5</v>
      </c>
    </row>
    <row r="710" spans="1:3" x14ac:dyDescent="0.2">
      <c r="A710" t="s" s="0">
        <v>1415</v>
      </c>
      <c r="B710" t="s" s="0">
        <v>1416</v>
      </c>
      <c r="C710" s="3" t="s">
        <v>5</v>
      </c>
    </row>
    <row r="711" spans="1:3" x14ac:dyDescent="0.2">
      <c r="A711" t="s" s="0">
        <v>1417</v>
      </c>
      <c r="B711" t="s" s="0">
        <v>1418</v>
      </c>
      <c r="C711" s="3" t="s">
        <v>5</v>
      </c>
    </row>
    <row r="712" spans="1:3" x14ac:dyDescent="0.2">
      <c r="A712" t="s" s="0">
        <v>1419</v>
      </c>
      <c r="B712" t="s" s="0">
        <v>1420</v>
      </c>
      <c r="C712" s="3" t="s">
        <v>5</v>
      </c>
    </row>
    <row r="713" spans="1:3" x14ac:dyDescent="0.2">
      <c r="A713" t="s" s="0">
        <v>1421</v>
      </c>
      <c r="B713" t="s" s="0">
        <v>1422</v>
      </c>
      <c r="C713" s="3" t="s">
        <v>5</v>
      </c>
    </row>
    <row r="714" spans="1:3" x14ac:dyDescent="0.2">
      <c r="A714" t="s" s="0">
        <v>1423</v>
      </c>
      <c r="B714" t="s" s="0">
        <v>1424</v>
      </c>
      <c r="C714" s="3" t="s">
        <v>5</v>
      </c>
    </row>
    <row r="715" spans="1:3" x14ac:dyDescent="0.2">
      <c r="A715" t="s" s="0">
        <v>1425</v>
      </c>
      <c r="B715" t="s" s="0">
        <v>1426</v>
      </c>
      <c r="C715" s="3" t="s">
        <v>5</v>
      </c>
    </row>
    <row r="716" spans="1:3" x14ac:dyDescent="0.2">
      <c r="A716" t="s" s="0">
        <v>1427</v>
      </c>
      <c r="B716" t="s" s="0">
        <v>1428</v>
      </c>
      <c r="C716" s="3" t="s">
        <v>5</v>
      </c>
    </row>
    <row r="717" spans="1:3" x14ac:dyDescent="0.2">
      <c r="A717" t="s" s="0">
        <v>1429</v>
      </c>
      <c r="B717" t="s" s="0">
        <v>1430</v>
      </c>
      <c r="C717" s="3" t="s">
        <v>5</v>
      </c>
    </row>
    <row r="718" spans="1:3" x14ac:dyDescent="0.2">
      <c r="A718" t="s" s="0">
        <v>1431</v>
      </c>
      <c r="B718" t="s" s="0">
        <v>1432</v>
      </c>
      <c r="C718" s="3" t="s">
        <v>5</v>
      </c>
    </row>
    <row r="719" spans="1:3" x14ac:dyDescent="0.2">
      <c r="A719" t="s" s="0">
        <v>1433</v>
      </c>
      <c r="B719" t="s" s="0">
        <v>1434</v>
      </c>
      <c r="C719" s="3" t="s">
        <v>5</v>
      </c>
    </row>
    <row r="720" spans="1:3" x14ac:dyDescent="0.2">
      <c r="A720" t="s" s="0">
        <v>1435</v>
      </c>
      <c r="B720" t="s" s="0">
        <v>1436</v>
      </c>
      <c r="C720" s="3" t="s">
        <v>5</v>
      </c>
    </row>
    <row r="721" spans="1:3" x14ac:dyDescent="0.2">
      <c r="A721" t="s" s="0">
        <v>1437</v>
      </c>
      <c r="B721" t="s" s="0">
        <v>1438</v>
      </c>
      <c r="C721" s="3" t="s">
        <v>5</v>
      </c>
    </row>
    <row r="722" spans="1:3" x14ac:dyDescent="0.2">
      <c r="A722" t="s" s="0">
        <v>1439</v>
      </c>
      <c r="B722" t="s" s="0">
        <v>1440</v>
      </c>
      <c r="C722" s="3" t="s">
        <v>5</v>
      </c>
    </row>
    <row r="723" spans="1:3" x14ac:dyDescent="0.2">
      <c r="A723" t="s" s="0">
        <v>1441</v>
      </c>
      <c r="B723" t="s" s="0">
        <v>1442</v>
      </c>
      <c r="C723" s="3" t="s">
        <v>5</v>
      </c>
    </row>
    <row r="724" spans="1:3" x14ac:dyDescent="0.2">
      <c r="A724" t="s" s="0">
        <v>1443</v>
      </c>
      <c r="B724" t="s" s="0">
        <v>1444</v>
      </c>
      <c r="C724" s="3" t="s">
        <v>5</v>
      </c>
    </row>
    <row r="725" spans="1:3" x14ac:dyDescent="0.2">
      <c r="A725" t="s" s="0">
        <v>1445</v>
      </c>
      <c r="B725" t="s" s="0">
        <v>1446</v>
      </c>
      <c r="C725" s="3" t="s">
        <v>5</v>
      </c>
    </row>
    <row r="726" spans="1:3" x14ac:dyDescent="0.2">
      <c r="A726" t="s" s="0">
        <v>1447</v>
      </c>
      <c r="B726" t="s" s="0">
        <v>1448</v>
      </c>
      <c r="C726" s="3" t="s">
        <v>5</v>
      </c>
    </row>
    <row r="727" spans="1:3" x14ac:dyDescent="0.2">
      <c r="A727" t="s" s="0">
        <v>1449</v>
      </c>
      <c r="B727" t="s" s="0">
        <v>1450</v>
      </c>
      <c r="C727" s="3" t="s">
        <v>5</v>
      </c>
    </row>
    <row r="728" spans="1:3" x14ac:dyDescent="0.2">
      <c r="A728" t="s" s="0">
        <v>1451</v>
      </c>
      <c r="B728" t="s" s="0">
        <v>1452</v>
      </c>
      <c r="C728" s="3" t="s">
        <v>9665</v>
      </c>
    </row>
    <row r="729" spans="1:3" x14ac:dyDescent="0.2">
      <c r="A729" t="s" s="0">
        <v>1453</v>
      </c>
      <c r="B729" t="s" s="0">
        <v>1454</v>
      </c>
      <c r="C729" s="3" t="s">
        <v>5</v>
      </c>
    </row>
    <row r="730" spans="1:3" x14ac:dyDescent="0.2">
      <c r="A730" t="s" s="0">
        <v>1455</v>
      </c>
      <c r="B730" t="s" s="0">
        <v>1456</v>
      </c>
      <c r="C730" s="3" t="s">
        <v>5</v>
      </c>
    </row>
    <row r="731" spans="1:3" x14ac:dyDescent="0.2">
      <c r="A731" t="s" s="0">
        <v>1457</v>
      </c>
      <c r="B731" t="s" s="0">
        <v>1458</v>
      </c>
      <c r="C731" s="3" t="s">
        <v>5</v>
      </c>
    </row>
    <row r="732" spans="1:3" x14ac:dyDescent="0.2">
      <c r="A732" t="s" s="0">
        <v>1459</v>
      </c>
      <c r="B732" t="s" s="0">
        <v>1460</v>
      </c>
      <c r="C732" s="3" t="s">
        <v>5</v>
      </c>
    </row>
    <row r="733" spans="1:3" x14ac:dyDescent="0.2">
      <c r="A733" t="s" s="0">
        <v>1461</v>
      </c>
      <c r="B733" t="s" s="0">
        <v>1462</v>
      </c>
      <c r="C733" s="3" t="s">
        <v>5</v>
      </c>
    </row>
    <row r="734" spans="1:3" x14ac:dyDescent="0.2">
      <c r="A734" t="s" s="0">
        <v>1463</v>
      </c>
      <c r="B734" t="s" s="0">
        <v>1464</v>
      </c>
      <c r="C734" s="3" t="s">
        <v>5</v>
      </c>
    </row>
    <row r="735" spans="1:3" x14ac:dyDescent="0.2">
      <c r="A735" t="s" s="0">
        <v>1465</v>
      </c>
      <c r="B735" t="s" s="0">
        <v>1466</v>
      </c>
      <c r="C735" s="3" t="s">
        <v>5</v>
      </c>
    </row>
    <row r="736" spans="1:3" x14ac:dyDescent="0.2">
      <c r="A736" t="s" s="0">
        <v>1467</v>
      </c>
      <c r="B736" t="s" s="0">
        <v>1468</v>
      </c>
      <c r="C736" s="3" t="s">
        <v>5</v>
      </c>
    </row>
    <row r="737" spans="1:3" x14ac:dyDescent="0.2">
      <c r="A737" t="s" s="0">
        <v>1469</v>
      </c>
      <c r="B737" t="s" s="0">
        <v>1470</v>
      </c>
      <c r="C737" s="3" t="s">
        <v>5</v>
      </c>
    </row>
    <row r="738" spans="1:3" x14ac:dyDescent="0.2">
      <c r="A738" t="s" s="0">
        <v>1471</v>
      </c>
      <c r="B738" t="s" s="0">
        <v>1472</v>
      </c>
      <c r="C738" s="3" t="s">
        <v>5</v>
      </c>
    </row>
    <row r="739" spans="1:3" x14ac:dyDescent="0.2">
      <c r="A739" t="s" s="0">
        <v>1473</v>
      </c>
      <c r="B739" t="s" s="0">
        <v>1474</v>
      </c>
      <c r="C739" s="3" t="s">
        <v>5</v>
      </c>
    </row>
    <row r="740" spans="1:3" x14ac:dyDescent="0.2">
      <c r="A740" t="s" s="0">
        <v>1475</v>
      </c>
      <c r="B740" t="s" s="0">
        <v>1476</v>
      </c>
      <c r="C740" s="3" t="s">
        <v>5</v>
      </c>
    </row>
    <row r="741" spans="1:3" x14ac:dyDescent="0.2">
      <c r="A741" t="s" s="0">
        <v>1477</v>
      </c>
      <c r="B741" t="s" s="0">
        <v>1478</v>
      </c>
      <c r="C741" s="3" t="s">
        <v>5</v>
      </c>
    </row>
    <row r="742" spans="1:3" x14ac:dyDescent="0.2">
      <c r="A742" t="s" s="0">
        <v>1479</v>
      </c>
      <c r="B742" t="s" s="0">
        <v>1480</v>
      </c>
      <c r="C742" s="3" t="s">
        <v>5</v>
      </c>
    </row>
    <row r="743" spans="1:3" x14ac:dyDescent="0.2">
      <c r="A743" t="s" s="0">
        <v>1481</v>
      </c>
      <c r="B743" t="s" s="0">
        <v>1482</v>
      </c>
      <c r="C743" s="3" t="s">
        <v>5</v>
      </c>
    </row>
    <row r="744" spans="1:3" x14ac:dyDescent="0.2">
      <c r="A744" t="s" s="0">
        <v>1483</v>
      </c>
      <c r="B744" t="s" s="0">
        <v>1484</v>
      </c>
      <c r="C744" s="3" t="s">
        <v>5</v>
      </c>
    </row>
    <row r="745" spans="1:3" x14ac:dyDescent="0.2">
      <c r="A745" t="s" s="0">
        <v>1485</v>
      </c>
      <c r="B745" t="s" s="0">
        <v>1486</v>
      </c>
      <c r="C745" s="3" t="s">
        <v>5</v>
      </c>
    </row>
    <row r="746" spans="1:3" x14ac:dyDescent="0.2">
      <c r="A746" t="s" s="0">
        <v>1487</v>
      </c>
      <c r="B746" t="s" s="0">
        <v>1488</v>
      </c>
      <c r="C746" s="3" t="s">
        <v>5</v>
      </c>
    </row>
    <row r="747" spans="1:3" x14ac:dyDescent="0.2">
      <c r="A747" t="s" s="0">
        <v>1489</v>
      </c>
      <c r="B747" t="s" s="0">
        <v>1490</v>
      </c>
      <c r="C747" s="3" t="s">
        <v>5</v>
      </c>
    </row>
    <row r="748" spans="1:3" x14ac:dyDescent="0.2">
      <c r="A748" t="s" s="0">
        <v>1491</v>
      </c>
      <c r="B748" t="s" s="0">
        <v>1492</v>
      </c>
      <c r="C748" s="3" t="s">
        <v>5</v>
      </c>
    </row>
    <row r="749" spans="1:3" x14ac:dyDescent="0.2">
      <c r="A749" t="s" s="0">
        <v>1493</v>
      </c>
      <c r="B749" t="s" s="0">
        <v>1494</v>
      </c>
      <c r="C749" s="3" t="s">
        <v>9665</v>
      </c>
    </row>
    <row r="750" spans="1:3" x14ac:dyDescent="0.2">
      <c r="A750" t="s" s="0">
        <v>1495</v>
      </c>
      <c r="B750" t="s" s="0">
        <v>1496</v>
      </c>
      <c r="C750" s="3" t="s">
        <v>5</v>
      </c>
    </row>
    <row r="751" spans="1:3" x14ac:dyDescent="0.2">
      <c r="A751" t="s" s="0">
        <v>1497</v>
      </c>
      <c r="B751" t="s" s="0">
        <v>1498</v>
      </c>
      <c r="C751" s="3" t="s">
        <v>5</v>
      </c>
    </row>
    <row r="752" spans="1:3" x14ac:dyDescent="0.2">
      <c r="A752" t="s" s="0">
        <v>1499</v>
      </c>
      <c r="B752" t="s" s="0">
        <v>1500</v>
      </c>
      <c r="C752" s="3" t="s">
        <v>5</v>
      </c>
    </row>
    <row r="753" spans="1:3" x14ac:dyDescent="0.2">
      <c r="A753" t="s" s="0">
        <v>1501</v>
      </c>
      <c r="B753" t="s" s="0">
        <v>1502</v>
      </c>
      <c r="C753" s="3" t="s">
        <v>5</v>
      </c>
    </row>
    <row r="754" spans="1:3" x14ac:dyDescent="0.2">
      <c r="A754" t="s" s="0">
        <v>1503</v>
      </c>
      <c r="B754" t="s" s="0">
        <v>1504</v>
      </c>
      <c r="C754" s="3" t="s">
        <v>5</v>
      </c>
    </row>
    <row r="755" spans="1:3" x14ac:dyDescent="0.2">
      <c r="A755" t="s" s="0">
        <v>1505</v>
      </c>
      <c r="B755" t="s" s="0">
        <v>1506</v>
      </c>
      <c r="C755" s="3" t="s">
        <v>5</v>
      </c>
    </row>
    <row r="756" spans="1:3" x14ac:dyDescent="0.2">
      <c r="A756" t="s" s="0">
        <v>1507</v>
      </c>
      <c r="B756" t="s" s="0">
        <v>1508</v>
      </c>
      <c r="C756" s="3" t="s">
        <v>5</v>
      </c>
    </row>
    <row r="757" spans="1:3" x14ac:dyDescent="0.2">
      <c r="A757" t="s" s="0">
        <v>1509</v>
      </c>
      <c r="B757" t="s" s="0">
        <v>1510</v>
      </c>
      <c r="C757" s="3" t="s">
        <v>5</v>
      </c>
    </row>
    <row r="758" spans="1:3" x14ac:dyDescent="0.2">
      <c r="A758" t="s" s="0">
        <v>1511</v>
      </c>
      <c r="B758" t="s" s="0">
        <v>1512</v>
      </c>
      <c r="C758" s="3" t="s">
        <v>5</v>
      </c>
    </row>
    <row r="759" spans="1:3" x14ac:dyDescent="0.2">
      <c r="A759" t="s" s="0">
        <v>1513</v>
      </c>
      <c r="B759" t="s" s="0">
        <v>1514</v>
      </c>
      <c r="C759" s="3" t="s">
        <v>5</v>
      </c>
    </row>
    <row r="760" spans="1:3" x14ac:dyDescent="0.2">
      <c r="A760" t="s" s="0">
        <v>1515</v>
      </c>
      <c r="B760" t="s" s="0">
        <v>1516</v>
      </c>
      <c r="C760" s="3" t="s">
        <v>5</v>
      </c>
    </row>
    <row r="761" spans="1:3" x14ac:dyDescent="0.2">
      <c r="A761" t="s" s="0">
        <v>1517</v>
      </c>
      <c r="B761" t="s" s="0">
        <v>1518</v>
      </c>
      <c r="C761" s="3" t="s">
        <v>5</v>
      </c>
    </row>
    <row r="762" spans="1:3" x14ac:dyDescent="0.2">
      <c r="A762" t="s" s="0">
        <v>1519</v>
      </c>
      <c r="B762" t="s" s="0">
        <v>1520</v>
      </c>
      <c r="C762" s="3" t="s">
        <v>5</v>
      </c>
    </row>
    <row r="763" spans="1:3" x14ac:dyDescent="0.2">
      <c r="A763" t="s" s="0">
        <v>1521</v>
      </c>
      <c r="B763" t="s" s="0">
        <v>1522</v>
      </c>
      <c r="C763" s="3" t="s">
        <v>5</v>
      </c>
    </row>
    <row r="764" spans="1:3" x14ac:dyDescent="0.2">
      <c r="A764" t="s" s="0">
        <v>1523</v>
      </c>
      <c r="B764" t="s" s="0">
        <v>1524</v>
      </c>
      <c r="C764" s="3" t="s">
        <v>5</v>
      </c>
    </row>
    <row r="765" spans="1:3" x14ac:dyDescent="0.2">
      <c r="A765" t="s" s="0">
        <v>1525</v>
      </c>
      <c r="B765" t="s" s="0">
        <v>1526</v>
      </c>
      <c r="C765" s="3" t="s">
        <v>5</v>
      </c>
    </row>
    <row r="766" spans="1:3" x14ac:dyDescent="0.2">
      <c r="A766" t="s" s="0">
        <v>1527</v>
      </c>
      <c r="B766" t="s" s="0">
        <v>1528</v>
      </c>
      <c r="C766" s="3" t="s">
        <v>5</v>
      </c>
    </row>
    <row r="767" spans="1:3" x14ac:dyDescent="0.2">
      <c r="A767" t="s" s="0">
        <v>1529</v>
      </c>
      <c r="B767" t="s" s="0">
        <v>1530</v>
      </c>
      <c r="C767" s="3" t="s">
        <v>5</v>
      </c>
    </row>
    <row r="768" spans="1:3" x14ac:dyDescent="0.2">
      <c r="A768" t="s" s="0">
        <v>1531</v>
      </c>
      <c r="B768" t="s" s="0">
        <v>1532</v>
      </c>
      <c r="C768" s="3" t="s">
        <v>5</v>
      </c>
    </row>
    <row r="769" spans="1:3" x14ac:dyDescent="0.2">
      <c r="A769" t="s" s="0">
        <v>1533</v>
      </c>
      <c r="B769" t="s" s="0">
        <v>1534</v>
      </c>
      <c r="C769" s="3" t="s">
        <v>5</v>
      </c>
    </row>
    <row r="770" spans="1:3" x14ac:dyDescent="0.2">
      <c r="A770" t="s" s="0">
        <v>1535</v>
      </c>
      <c r="B770" t="s" s="0">
        <v>1536</v>
      </c>
      <c r="C770" s="3" t="s">
        <v>5</v>
      </c>
    </row>
    <row r="771" spans="1:3" x14ac:dyDescent="0.2">
      <c r="A771" t="s" s="0">
        <v>1537</v>
      </c>
      <c r="B771" t="s" s="0">
        <v>1538</v>
      </c>
      <c r="C771" s="3" t="s">
        <v>5</v>
      </c>
    </row>
    <row r="772" spans="1:3" x14ac:dyDescent="0.2">
      <c r="A772" t="s" s="0">
        <v>1539</v>
      </c>
      <c r="B772" t="s" s="0">
        <v>1540</v>
      </c>
      <c r="C772" s="3" t="s">
        <v>5</v>
      </c>
    </row>
    <row r="773" spans="1:3" x14ac:dyDescent="0.2">
      <c r="A773" t="s" s="0">
        <v>1541</v>
      </c>
      <c r="B773" t="s" s="0">
        <v>1542</v>
      </c>
      <c r="C773" s="3" t="s">
        <v>5</v>
      </c>
    </row>
    <row r="774" spans="1:3" x14ac:dyDescent="0.2">
      <c r="A774" t="s" s="0">
        <v>1543</v>
      </c>
      <c r="B774" t="s" s="0">
        <v>1544</v>
      </c>
      <c r="C774" s="3" t="s">
        <v>5</v>
      </c>
    </row>
    <row r="775" spans="1:3" x14ac:dyDescent="0.2">
      <c r="A775" t="s" s="0">
        <v>1545</v>
      </c>
      <c r="B775" t="s" s="0">
        <v>1546</v>
      </c>
      <c r="C775" s="3" t="s">
        <v>5</v>
      </c>
    </row>
    <row r="776" spans="1:3" x14ac:dyDescent="0.2">
      <c r="A776" t="s" s="0">
        <v>1547</v>
      </c>
      <c r="B776" t="s" s="0">
        <v>1548</v>
      </c>
      <c r="C776" s="3" t="s">
        <v>5</v>
      </c>
    </row>
    <row r="777" spans="1:3" x14ac:dyDescent="0.2">
      <c r="A777" t="s" s="0">
        <v>1549</v>
      </c>
      <c r="B777" t="s" s="0">
        <v>1550</v>
      </c>
      <c r="C777" s="3" t="s">
        <v>5</v>
      </c>
    </row>
    <row r="778" spans="1:3" x14ac:dyDescent="0.2">
      <c r="A778" t="s" s="0">
        <v>1551</v>
      </c>
      <c r="B778" t="s" s="0">
        <v>1552</v>
      </c>
      <c r="C778" s="3" t="s">
        <v>5</v>
      </c>
    </row>
    <row r="779" spans="1:3" x14ac:dyDescent="0.2">
      <c r="A779" t="s" s="0">
        <v>1553</v>
      </c>
      <c r="B779" t="s" s="0">
        <v>1554</v>
      </c>
      <c r="C779" s="3" t="s">
        <v>5</v>
      </c>
    </row>
    <row r="780" spans="1:3" x14ac:dyDescent="0.2">
      <c r="A780" t="s" s="0">
        <v>1555</v>
      </c>
      <c r="B780" t="s" s="0">
        <v>1556</v>
      </c>
      <c r="C780" s="3" t="s">
        <v>5</v>
      </c>
    </row>
    <row r="781" spans="1:3" x14ac:dyDescent="0.2">
      <c r="A781" t="s" s="0">
        <v>1557</v>
      </c>
      <c r="B781" t="s" s="0">
        <v>1558</v>
      </c>
      <c r="C781" s="3" t="s">
        <v>5</v>
      </c>
    </row>
    <row r="782" spans="1:3" x14ac:dyDescent="0.2">
      <c r="A782" t="s" s="0">
        <v>1559</v>
      </c>
      <c r="B782" t="s" s="0">
        <v>1560</v>
      </c>
      <c r="C782" s="3" t="s">
        <v>5</v>
      </c>
    </row>
    <row r="783" spans="1:3" x14ac:dyDescent="0.2">
      <c r="A783" t="s" s="0">
        <v>1561</v>
      </c>
      <c r="B783" t="s" s="0">
        <v>1562</v>
      </c>
      <c r="C783" s="3" t="s">
        <v>5</v>
      </c>
    </row>
    <row r="784" spans="1:3" x14ac:dyDescent="0.2">
      <c r="A784" t="s" s="0">
        <v>1563</v>
      </c>
      <c r="B784" t="s" s="0">
        <v>1564</v>
      </c>
      <c r="C784" s="3" t="s">
        <v>5</v>
      </c>
    </row>
    <row r="785" spans="1:3" x14ac:dyDescent="0.2">
      <c r="A785" t="s" s="0">
        <v>1565</v>
      </c>
      <c r="B785" t="s" s="0">
        <v>1566</v>
      </c>
      <c r="C785" s="3" t="s">
        <v>5</v>
      </c>
    </row>
    <row r="786" spans="1:3" x14ac:dyDescent="0.2">
      <c r="A786" t="s" s="0">
        <v>1567</v>
      </c>
      <c r="B786" t="s" s="0">
        <v>1568</v>
      </c>
      <c r="C786" s="3" t="s">
        <v>5</v>
      </c>
    </row>
    <row r="787" spans="1:3" x14ac:dyDescent="0.2">
      <c r="A787" t="s" s="0">
        <v>1569</v>
      </c>
      <c r="B787" t="s" s="0">
        <v>1570</v>
      </c>
      <c r="C787" s="3" t="s">
        <v>5</v>
      </c>
    </row>
    <row r="788" spans="1:3" x14ac:dyDescent="0.2">
      <c r="A788" t="s" s="0">
        <v>1571</v>
      </c>
      <c r="B788" t="s" s="0">
        <v>1572</v>
      </c>
      <c r="C788" s="3" t="s">
        <v>5</v>
      </c>
    </row>
    <row r="789" spans="1:3" x14ac:dyDescent="0.2">
      <c r="A789" t="s" s="0">
        <v>1573</v>
      </c>
      <c r="B789" t="s" s="0">
        <v>1574</v>
      </c>
      <c r="C789" s="3" t="s">
        <v>5</v>
      </c>
    </row>
    <row r="790" spans="1:3" x14ac:dyDescent="0.2">
      <c r="A790" t="s" s="0">
        <v>1575</v>
      </c>
      <c r="B790" t="s" s="0">
        <v>1576</v>
      </c>
      <c r="C790" s="3" t="s">
        <v>5</v>
      </c>
    </row>
    <row r="791" spans="1:3" x14ac:dyDescent="0.2">
      <c r="A791" t="s" s="0">
        <v>1577</v>
      </c>
      <c r="B791" t="s" s="0">
        <v>1578</v>
      </c>
      <c r="C791" s="3" t="s">
        <v>5</v>
      </c>
    </row>
    <row r="792" spans="1:3" x14ac:dyDescent="0.2">
      <c r="A792" t="s" s="0">
        <v>1579</v>
      </c>
      <c r="B792" t="s" s="0">
        <v>1580</v>
      </c>
      <c r="C792" s="3" t="s">
        <v>5</v>
      </c>
    </row>
    <row r="793" spans="1:3" x14ac:dyDescent="0.2">
      <c r="A793" t="s" s="0">
        <v>1581</v>
      </c>
      <c r="B793" t="s" s="0">
        <v>1582</v>
      </c>
      <c r="C793" s="3" t="s">
        <v>5</v>
      </c>
    </row>
    <row r="794" spans="1:3" x14ac:dyDescent="0.2">
      <c r="A794" t="s" s="0">
        <v>1583</v>
      </c>
      <c r="B794" t="s" s="0">
        <v>1584</v>
      </c>
      <c r="C794" s="3" t="s">
        <v>5</v>
      </c>
    </row>
    <row r="795" spans="1:3" x14ac:dyDescent="0.2">
      <c r="A795" t="s" s="0">
        <v>1585</v>
      </c>
      <c r="B795" t="s" s="0">
        <v>1586</v>
      </c>
      <c r="C795" s="3" t="s">
        <v>5</v>
      </c>
    </row>
    <row r="796" spans="1:3" x14ac:dyDescent="0.2">
      <c r="A796" t="s" s="0">
        <v>1587</v>
      </c>
      <c r="B796" t="s" s="0">
        <v>1588</v>
      </c>
      <c r="C796" s="3" t="s">
        <v>5</v>
      </c>
    </row>
    <row r="797" spans="1:3" x14ac:dyDescent="0.2">
      <c r="A797" t="s" s="0">
        <v>1589</v>
      </c>
      <c r="B797" t="s" s="0">
        <v>1586</v>
      </c>
      <c r="C797" s="3" t="s">
        <v>5</v>
      </c>
    </row>
    <row r="798" spans="1:3" x14ac:dyDescent="0.2">
      <c r="A798" t="s" s="0">
        <v>1590</v>
      </c>
      <c r="B798" t="s" s="0">
        <v>1591</v>
      </c>
      <c r="C798" s="3" t="s">
        <v>5</v>
      </c>
    </row>
    <row r="799" spans="1:3" x14ac:dyDescent="0.2">
      <c r="A799" t="s" s="0">
        <v>1592</v>
      </c>
      <c r="B799" t="s" s="0">
        <v>1593</v>
      </c>
      <c r="C799" s="3" t="s">
        <v>5</v>
      </c>
    </row>
    <row r="800" spans="1:3" x14ac:dyDescent="0.2">
      <c r="A800" t="s" s="0">
        <v>1594</v>
      </c>
      <c r="B800" t="s" s="0">
        <v>1595</v>
      </c>
      <c r="C800" s="3" t="s">
        <v>5</v>
      </c>
    </row>
    <row r="801" spans="1:3" x14ac:dyDescent="0.2">
      <c r="A801" t="s" s="0">
        <v>1596</v>
      </c>
      <c r="B801" t="s" s="0">
        <v>1597</v>
      </c>
      <c r="C801" s="3" t="s">
        <v>5</v>
      </c>
    </row>
    <row r="802" spans="1:3" x14ac:dyDescent="0.2">
      <c r="A802" t="s" s="0">
        <v>1598</v>
      </c>
      <c r="B802" t="s" s="0">
        <v>1599</v>
      </c>
      <c r="C802" s="3" t="s">
        <v>5</v>
      </c>
    </row>
    <row r="803" spans="1:3" x14ac:dyDescent="0.2">
      <c r="A803" t="s" s="0">
        <v>1600</v>
      </c>
      <c r="B803" t="s" s="0">
        <v>1601</v>
      </c>
      <c r="C803" s="3" t="s">
        <v>5</v>
      </c>
    </row>
    <row r="804" spans="1:3" x14ac:dyDescent="0.2">
      <c r="A804" t="s" s="0">
        <v>1602</v>
      </c>
      <c r="B804" t="s" s="0">
        <v>1603</v>
      </c>
      <c r="C804" s="3" t="s">
        <v>5</v>
      </c>
    </row>
    <row r="805" spans="1:3" x14ac:dyDescent="0.2">
      <c r="A805" t="s" s="0">
        <v>1604</v>
      </c>
      <c r="B805" t="s" s="0">
        <v>1605</v>
      </c>
      <c r="C805" s="3" t="s">
        <v>5</v>
      </c>
    </row>
    <row r="806" spans="1:3" x14ac:dyDescent="0.2">
      <c r="A806" t="s" s="0">
        <v>1606</v>
      </c>
      <c r="B806" t="s" s="0">
        <v>1607</v>
      </c>
      <c r="C806" s="3" t="s">
        <v>5</v>
      </c>
    </row>
    <row r="807" spans="1:3" x14ac:dyDescent="0.2">
      <c r="A807" t="s" s="0">
        <v>1608</v>
      </c>
      <c r="B807" t="s" s="0">
        <v>1609</v>
      </c>
      <c r="C807" s="3" t="s">
        <v>5</v>
      </c>
    </row>
    <row r="808" spans="1:3" x14ac:dyDescent="0.2">
      <c r="A808" t="s" s="0">
        <v>1610</v>
      </c>
      <c r="B808" t="s" s="0">
        <v>1611</v>
      </c>
      <c r="C808" s="3" t="s">
        <v>5</v>
      </c>
    </row>
    <row r="809" spans="1:3" x14ac:dyDescent="0.2">
      <c r="A809" t="s" s="0">
        <v>1612</v>
      </c>
      <c r="B809" t="s" s="0">
        <v>1613</v>
      </c>
      <c r="C809" s="3" t="s">
        <v>5</v>
      </c>
    </row>
    <row r="810" spans="1:3" x14ac:dyDescent="0.2">
      <c r="A810" t="s" s="0">
        <v>1614</v>
      </c>
      <c r="B810" t="s" s="0">
        <v>1615</v>
      </c>
      <c r="C810" s="3" t="s">
        <v>5</v>
      </c>
    </row>
    <row r="811" spans="1:3" x14ac:dyDescent="0.2">
      <c r="A811" t="s" s="0">
        <v>1616</v>
      </c>
      <c r="B811" t="s" s="0">
        <v>1617</v>
      </c>
      <c r="C811" s="3" t="s">
        <v>5</v>
      </c>
    </row>
    <row r="812" spans="1:3" x14ac:dyDescent="0.2">
      <c r="A812" t="s" s="0">
        <v>1618</v>
      </c>
      <c r="B812" t="s" s="0">
        <v>1619</v>
      </c>
      <c r="C812" s="3" t="s">
        <v>5</v>
      </c>
    </row>
    <row r="813" spans="1:3" x14ac:dyDescent="0.2">
      <c r="A813" t="s" s="0">
        <v>1620</v>
      </c>
      <c r="B813" t="s" s="0">
        <v>1621</v>
      </c>
      <c r="C813" s="3" t="s">
        <v>5</v>
      </c>
    </row>
    <row r="814" spans="1:3" x14ac:dyDescent="0.2">
      <c r="A814" t="s" s="0">
        <v>1622</v>
      </c>
      <c r="B814" t="s" s="0">
        <v>1623</v>
      </c>
      <c r="C814" s="3" t="s">
        <v>5</v>
      </c>
    </row>
    <row r="815" spans="1:3" x14ac:dyDescent="0.2">
      <c r="A815" t="s" s="0">
        <v>1624</v>
      </c>
      <c r="B815" t="s" s="0">
        <v>1625</v>
      </c>
      <c r="C815" s="3" t="s">
        <v>5</v>
      </c>
    </row>
    <row r="816" spans="1:3" x14ac:dyDescent="0.2">
      <c r="A816" t="s" s="0">
        <v>1626</v>
      </c>
      <c r="B816" t="s" s="0">
        <v>1627</v>
      </c>
      <c r="C816" s="3" t="s">
        <v>5</v>
      </c>
    </row>
    <row r="817" spans="1:3" x14ac:dyDescent="0.2">
      <c r="A817" t="s" s="0">
        <v>1628</v>
      </c>
      <c r="B817" t="s" s="0">
        <v>1629</v>
      </c>
      <c r="C817" s="3" t="s">
        <v>5</v>
      </c>
    </row>
    <row r="818" spans="1:3" x14ac:dyDescent="0.2">
      <c r="A818" t="s" s="0">
        <v>1630</v>
      </c>
      <c r="B818" t="s" s="0">
        <v>1631</v>
      </c>
      <c r="C818" s="3" t="s">
        <v>5</v>
      </c>
    </row>
    <row r="819" spans="1:3" x14ac:dyDescent="0.2">
      <c r="A819" t="s" s="0">
        <v>1632</v>
      </c>
      <c r="B819" t="s" s="0">
        <v>1633</v>
      </c>
      <c r="C819" s="3" t="s">
        <v>5</v>
      </c>
    </row>
    <row r="820" spans="1:3" x14ac:dyDescent="0.2">
      <c r="A820" t="s" s="0">
        <v>1634</v>
      </c>
      <c r="B820" t="s" s="0">
        <v>1635</v>
      </c>
      <c r="C820" s="3" t="s">
        <v>5</v>
      </c>
    </row>
    <row r="821" spans="1:3" x14ac:dyDescent="0.2">
      <c r="A821" t="s" s="0">
        <v>1636</v>
      </c>
      <c r="B821" t="s" s="0">
        <v>1637</v>
      </c>
      <c r="C821" s="3" t="s">
        <v>5</v>
      </c>
    </row>
    <row r="822" spans="1:3" x14ac:dyDescent="0.2">
      <c r="A822" t="s" s="0">
        <v>1638</v>
      </c>
      <c r="B822" t="s" s="0">
        <v>1639</v>
      </c>
      <c r="C822" s="3" t="s">
        <v>5</v>
      </c>
    </row>
    <row r="823" spans="1:3" x14ac:dyDescent="0.2">
      <c r="A823" t="s" s="0">
        <v>1640</v>
      </c>
      <c r="B823" t="s" s="0">
        <v>1641</v>
      </c>
      <c r="C823" s="3" t="s">
        <v>5</v>
      </c>
    </row>
    <row r="824" spans="1:3" x14ac:dyDescent="0.2">
      <c r="A824" t="s" s="0">
        <v>1642</v>
      </c>
      <c r="B824" t="s" s="0">
        <v>1643</v>
      </c>
      <c r="C824" s="3" t="s">
        <v>5</v>
      </c>
    </row>
    <row r="825" spans="1:3" x14ac:dyDescent="0.2">
      <c r="A825" t="s" s="0">
        <v>1644</v>
      </c>
      <c r="B825" t="s" s="0">
        <v>1645</v>
      </c>
      <c r="C825" s="3" t="s">
        <v>5</v>
      </c>
    </row>
    <row r="826" spans="1:3" x14ac:dyDescent="0.2">
      <c r="A826" t="s" s="0">
        <v>1646</v>
      </c>
      <c r="B826" t="s" s="0">
        <v>1647</v>
      </c>
      <c r="C826" s="3" t="s">
        <v>5</v>
      </c>
    </row>
    <row r="827" spans="1:3" x14ac:dyDescent="0.2">
      <c r="A827" t="s" s="0">
        <v>1648</v>
      </c>
      <c r="B827" t="s" s="0">
        <v>1649</v>
      </c>
      <c r="C827" s="3" t="s">
        <v>5</v>
      </c>
    </row>
    <row r="828" spans="1:3" x14ac:dyDescent="0.2">
      <c r="A828" t="s" s="0">
        <v>1650</v>
      </c>
      <c r="B828" t="s" s="0">
        <v>1651</v>
      </c>
      <c r="C828" s="3" t="s">
        <v>5</v>
      </c>
    </row>
    <row r="829" spans="1:3" x14ac:dyDescent="0.2">
      <c r="A829" t="s" s="0">
        <v>1652</v>
      </c>
      <c r="B829" t="s" s="0">
        <v>1653</v>
      </c>
      <c r="C829" s="3" t="s">
        <v>5</v>
      </c>
    </row>
    <row r="830" spans="1:3" x14ac:dyDescent="0.2">
      <c r="A830" t="s" s="0">
        <v>1654</v>
      </c>
      <c r="B830" t="s" s="0">
        <v>1655</v>
      </c>
      <c r="C830" s="3" t="s">
        <v>5</v>
      </c>
    </row>
    <row r="831" spans="1:3" x14ac:dyDescent="0.2">
      <c r="A831" t="s" s="0">
        <v>1656</v>
      </c>
      <c r="B831" t="s" s="0">
        <v>1657</v>
      </c>
      <c r="C831" s="3" t="s">
        <v>5</v>
      </c>
    </row>
    <row r="832" spans="1:3" x14ac:dyDescent="0.2">
      <c r="A832" t="s" s="0">
        <v>1658</v>
      </c>
      <c r="B832" t="s" s="0">
        <v>1659</v>
      </c>
      <c r="C832" s="3" t="s">
        <v>5</v>
      </c>
    </row>
    <row r="833" spans="1:3" x14ac:dyDescent="0.2">
      <c r="A833" t="s" s="0">
        <v>1660</v>
      </c>
      <c r="B833" t="s" s="0">
        <v>1661</v>
      </c>
      <c r="C833" s="3" t="s">
        <v>5</v>
      </c>
    </row>
    <row r="834" spans="1:3" x14ac:dyDescent="0.2">
      <c r="A834" t="s" s="0">
        <v>1662</v>
      </c>
      <c r="B834" t="s" s="0">
        <v>1663</v>
      </c>
      <c r="C834" s="3" t="s">
        <v>5</v>
      </c>
    </row>
    <row r="835" spans="1:3" x14ac:dyDescent="0.2">
      <c r="A835" t="s" s="0">
        <v>1664</v>
      </c>
      <c r="B835" t="s" s="0">
        <v>1665</v>
      </c>
      <c r="C835" s="3" t="s">
        <v>5</v>
      </c>
    </row>
    <row r="836" spans="1:3" x14ac:dyDescent="0.2">
      <c r="A836" t="s" s="0">
        <v>1666</v>
      </c>
      <c r="B836" t="s" s="0">
        <v>1667</v>
      </c>
      <c r="C836" s="3" t="s">
        <v>5</v>
      </c>
    </row>
    <row r="837" spans="1:3" x14ac:dyDescent="0.2">
      <c r="A837" t="s" s="0">
        <v>1668</v>
      </c>
      <c r="B837" t="s" s="0">
        <v>1669</v>
      </c>
      <c r="C837" s="3" t="s">
        <v>5</v>
      </c>
    </row>
    <row r="838" spans="1:3" x14ac:dyDescent="0.2">
      <c r="A838" t="s" s="0">
        <v>1670</v>
      </c>
      <c r="B838" t="s" s="0">
        <v>1671</v>
      </c>
      <c r="C838" s="3" t="s">
        <v>5</v>
      </c>
    </row>
    <row r="839" spans="1:3" x14ac:dyDescent="0.2">
      <c r="A839" t="s" s="0">
        <v>1672</v>
      </c>
      <c r="B839" t="s" s="0">
        <v>1673</v>
      </c>
      <c r="C839" s="3" t="s">
        <v>5</v>
      </c>
    </row>
    <row r="840" spans="1:3" x14ac:dyDescent="0.2">
      <c r="A840" t="s" s="0">
        <v>1674</v>
      </c>
      <c r="B840" t="s" s="0">
        <v>1675</v>
      </c>
      <c r="C840" s="3" t="s">
        <v>5</v>
      </c>
    </row>
    <row r="841" spans="1:3" x14ac:dyDescent="0.2">
      <c r="A841" t="s" s="0">
        <v>1676</v>
      </c>
      <c r="B841" t="s" s="0">
        <v>33</v>
      </c>
      <c r="C841" s="3" t="s">
        <v>5</v>
      </c>
    </row>
    <row r="842" spans="1:3" x14ac:dyDescent="0.2">
      <c r="A842" t="s" s="0">
        <v>1677</v>
      </c>
      <c r="B842" t="s" s="0">
        <v>1678</v>
      </c>
      <c r="C842" s="3" t="s">
        <v>5</v>
      </c>
    </row>
    <row r="843" spans="1:3" x14ac:dyDescent="0.2">
      <c r="A843" t="s" s="0">
        <v>1679</v>
      </c>
      <c r="B843" t="s" s="0">
        <v>1680</v>
      </c>
      <c r="C843" s="3" t="s">
        <v>5</v>
      </c>
    </row>
    <row r="844" spans="1:3" x14ac:dyDescent="0.2">
      <c r="A844" t="s" s="0">
        <v>1681</v>
      </c>
      <c r="B844" t="s" s="0">
        <v>1682</v>
      </c>
      <c r="C844" s="3" t="s">
        <v>5</v>
      </c>
    </row>
    <row r="845" spans="1:3" x14ac:dyDescent="0.2">
      <c r="A845" t="s" s="0">
        <v>1683</v>
      </c>
      <c r="B845" t="s" s="0">
        <v>1684</v>
      </c>
      <c r="C845" s="3" t="s">
        <v>5</v>
      </c>
    </row>
    <row r="846" spans="1:3" x14ac:dyDescent="0.2">
      <c r="A846" t="s" s="0">
        <v>1685</v>
      </c>
      <c r="B846" t="s" s="0">
        <v>1686</v>
      </c>
      <c r="C846" s="3" t="s">
        <v>5</v>
      </c>
    </row>
    <row r="847" spans="1:3" x14ac:dyDescent="0.2">
      <c r="A847" t="s" s="0">
        <v>1687</v>
      </c>
      <c r="B847" t="s" s="0">
        <v>1688</v>
      </c>
      <c r="C847" s="3" t="s">
        <v>5</v>
      </c>
    </row>
    <row r="848" spans="1:3" x14ac:dyDescent="0.2">
      <c r="A848" t="s" s="0">
        <v>1689</v>
      </c>
      <c r="B848" t="s" s="0">
        <v>1690</v>
      </c>
      <c r="C848" s="3" t="s">
        <v>5</v>
      </c>
    </row>
    <row r="849" spans="1:3" x14ac:dyDescent="0.2">
      <c r="A849" t="s" s="0">
        <v>1691</v>
      </c>
      <c r="B849" t="s" s="0">
        <v>1692</v>
      </c>
      <c r="C849" s="3" t="s">
        <v>5</v>
      </c>
    </row>
    <row r="850" spans="1:3" x14ac:dyDescent="0.2">
      <c r="A850" t="s" s="0">
        <v>1693</v>
      </c>
      <c r="B850" t="s" s="0">
        <v>1694</v>
      </c>
      <c r="C850" s="3" t="s">
        <v>5</v>
      </c>
    </row>
    <row r="851" spans="1:3" x14ac:dyDescent="0.2">
      <c r="A851" t="s" s="0">
        <v>1695</v>
      </c>
      <c r="B851" t="s" s="0">
        <v>1696</v>
      </c>
      <c r="C851" s="3" t="s">
        <v>5</v>
      </c>
    </row>
    <row r="852" spans="1:3" x14ac:dyDescent="0.2">
      <c r="A852" t="s" s="0">
        <v>1697</v>
      </c>
      <c r="B852" t="s" s="0">
        <v>1698</v>
      </c>
      <c r="C852" s="3" t="s">
        <v>5</v>
      </c>
    </row>
    <row r="853" spans="1:3" x14ac:dyDescent="0.2">
      <c r="A853" t="s" s="0">
        <v>1699</v>
      </c>
      <c r="B853" t="s" s="0">
        <v>1700</v>
      </c>
      <c r="C853" s="3" t="s">
        <v>5</v>
      </c>
    </row>
    <row r="854" spans="1:3" x14ac:dyDescent="0.2">
      <c r="A854" t="s" s="0">
        <v>1701</v>
      </c>
      <c r="B854" t="s" s="0">
        <v>1702</v>
      </c>
      <c r="C854" s="3" t="s">
        <v>5</v>
      </c>
    </row>
    <row r="855" spans="1:3" x14ac:dyDescent="0.2">
      <c r="A855" t="s" s="0">
        <v>1703</v>
      </c>
      <c r="B855" t="s" s="0">
        <v>1704</v>
      </c>
      <c r="C855" s="3" t="s">
        <v>5</v>
      </c>
    </row>
    <row r="856" spans="1:3" x14ac:dyDescent="0.2">
      <c r="A856" t="s" s="0">
        <v>1705</v>
      </c>
      <c r="B856" t="s" s="0">
        <v>1706</v>
      </c>
      <c r="C856" s="3" t="s">
        <v>5</v>
      </c>
    </row>
    <row r="857" spans="1:3" x14ac:dyDescent="0.2">
      <c r="A857" t="s" s="0">
        <v>1707</v>
      </c>
      <c r="B857" t="s" s="0">
        <v>1708</v>
      </c>
      <c r="C857" s="3" t="s">
        <v>5</v>
      </c>
    </row>
    <row r="858" spans="1:3" x14ac:dyDescent="0.2">
      <c r="A858" t="s" s="0">
        <v>1709</v>
      </c>
      <c r="B858" t="s" s="0">
        <v>1710</v>
      </c>
      <c r="C858" s="3" t="s">
        <v>5</v>
      </c>
    </row>
    <row r="859" spans="1:3" x14ac:dyDescent="0.2">
      <c r="A859" t="s" s="0">
        <v>1711</v>
      </c>
      <c r="B859" t="s" s="0">
        <v>1712</v>
      </c>
      <c r="C859" s="3" t="s">
        <v>5</v>
      </c>
    </row>
    <row r="860" spans="1:3" x14ac:dyDescent="0.2">
      <c r="A860" t="s" s="0">
        <v>1713</v>
      </c>
      <c r="B860" t="s" s="0">
        <v>1714</v>
      </c>
      <c r="C860" s="3" t="s">
        <v>5</v>
      </c>
    </row>
    <row r="861" spans="1:3" x14ac:dyDescent="0.2">
      <c r="A861" t="s" s="0">
        <v>1715</v>
      </c>
      <c r="B861" t="s" s="0">
        <v>1716</v>
      </c>
      <c r="C861" s="3" t="s">
        <v>5</v>
      </c>
    </row>
    <row r="862" spans="1:3" x14ac:dyDescent="0.2">
      <c r="A862" t="s" s="0">
        <v>1717</v>
      </c>
      <c r="B862" t="s" s="0">
        <v>1718</v>
      </c>
      <c r="C862" s="3" t="s">
        <v>5</v>
      </c>
    </row>
    <row r="863" spans="1:3" x14ac:dyDescent="0.2">
      <c r="A863" t="s" s="0">
        <v>1719</v>
      </c>
      <c r="B863" t="s" s="0">
        <v>1720</v>
      </c>
      <c r="C863" s="3" t="s">
        <v>5</v>
      </c>
    </row>
    <row r="864" spans="1:3" x14ac:dyDescent="0.2">
      <c r="A864" t="s" s="0">
        <v>1721</v>
      </c>
      <c r="B864" t="s" s="0">
        <v>1722</v>
      </c>
      <c r="C864" s="3" t="s">
        <v>5</v>
      </c>
    </row>
    <row r="865" spans="1:3" x14ac:dyDescent="0.2">
      <c r="A865" t="s" s="0">
        <v>1723</v>
      </c>
      <c r="B865" t="s" s="0">
        <v>1724</v>
      </c>
      <c r="C865" s="3" t="s">
        <v>5</v>
      </c>
    </row>
    <row r="866" spans="1:3" x14ac:dyDescent="0.2">
      <c r="A866" t="s" s="0">
        <v>1725</v>
      </c>
      <c r="B866" t="s" s="0">
        <v>1726</v>
      </c>
      <c r="C866" s="3" t="s">
        <v>5</v>
      </c>
    </row>
    <row r="867" spans="1:3" x14ac:dyDescent="0.2">
      <c r="A867" t="s" s="0">
        <v>1727</v>
      </c>
      <c r="B867" t="s" s="0">
        <v>1728</v>
      </c>
      <c r="C867" s="3" t="s">
        <v>5</v>
      </c>
    </row>
    <row r="868" spans="1:3" x14ac:dyDescent="0.2">
      <c r="A868" t="s" s="0">
        <v>1729</v>
      </c>
      <c r="B868" t="s" s="0">
        <v>1730</v>
      </c>
      <c r="C868" s="3" t="s">
        <v>5</v>
      </c>
    </row>
    <row r="869" spans="1:3" x14ac:dyDescent="0.2">
      <c r="A869" t="s" s="0">
        <v>1731</v>
      </c>
      <c r="B869" t="s" s="0">
        <v>1732</v>
      </c>
      <c r="C869" s="3" t="s">
        <v>5</v>
      </c>
    </row>
    <row r="870" spans="1:3" x14ac:dyDescent="0.2">
      <c r="A870" t="s" s="0">
        <v>1733</v>
      </c>
      <c r="B870" t="s" s="0">
        <v>1734</v>
      </c>
      <c r="C870" s="3" t="s">
        <v>5</v>
      </c>
    </row>
    <row r="871" spans="1:3" x14ac:dyDescent="0.2">
      <c r="A871" t="s" s="0">
        <v>1735</v>
      </c>
      <c r="B871" t="s" s="0">
        <v>1736</v>
      </c>
      <c r="C871" s="3" t="s">
        <v>5</v>
      </c>
    </row>
    <row r="872" spans="1:3" x14ac:dyDescent="0.2">
      <c r="A872" t="s" s="0">
        <v>1737</v>
      </c>
      <c r="B872" t="s" s="0">
        <v>1738</v>
      </c>
      <c r="C872" s="3" t="s">
        <v>5</v>
      </c>
    </row>
    <row r="873" spans="1:3" x14ac:dyDescent="0.2">
      <c r="A873" t="s" s="0">
        <v>1739</v>
      </c>
      <c r="B873" t="s" s="0">
        <v>1740</v>
      </c>
      <c r="C873" s="3" t="s">
        <v>5</v>
      </c>
    </row>
    <row r="874" spans="1:3" x14ac:dyDescent="0.2">
      <c r="A874" t="s" s="0">
        <v>1741</v>
      </c>
      <c r="B874" t="s" s="0">
        <v>1742</v>
      </c>
      <c r="C874" s="3" t="s">
        <v>5</v>
      </c>
    </row>
    <row r="875" spans="1:3" x14ac:dyDescent="0.2">
      <c r="A875" t="s" s="0">
        <v>1743</v>
      </c>
      <c r="B875" t="s" s="0">
        <v>1744</v>
      </c>
      <c r="C875" s="3" t="s">
        <v>5</v>
      </c>
    </row>
    <row r="876" spans="1:3" x14ac:dyDescent="0.2">
      <c r="A876" t="s" s="0">
        <v>1745</v>
      </c>
      <c r="B876" t="s" s="0">
        <v>1746</v>
      </c>
      <c r="C876" s="3" t="s">
        <v>5</v>
      </c>
    </row>
    <row r="877" spans="1:3" x14ac:dyDescent="0.2">
      <c r="A877" t="s" s="0">
        <v>1747</v>
      </c>
      <c r="B877" t="s" s="0">
        <v>1748</v>
      </c>
      <c r="C877" s="3" t="s">
        <v>5</v>
      </c>
    </row>
    <row r="878" spans="1:3" x14ac:dyDescent="0.2">
      <c r="A878" t="s" s="0">
        <v>1749</v>
      </c>
      <c r="B878" t="s" s="0">
        <v>1750</v>
      </c>
      <c r="C878" s="3" t="s">
        <v>5</v>
      </c>
    </row>
    <row r="879" spans="1:3" x14ac:dyDescent="0.2">
      <c r="A879" t="s" s="0">
        <v>1751</v>
      </c>
      <c r="B879" t="s" s="0">
        <v>1752</v>
      </c>
      <c r="C879" s="3" t="s">
        <v>5</v>
      </c>
    </row>
    <row r="880" spans="1:3" x14ac:dyDescent="0.2">
      <c r="A880" t="s" s="0">
        <v>1753</v>
      </c>
      <c r="B880" t="s" s="0">
        <v>1754</v>
      </c>
      <c r="C880" s="3" t="s">
        <v>5</v>
      </c>
    </row>
    <row r="881" spans="1:3" x14ac:dyDescent="0.2">
      <c r="A881" t="s" s="0">
        <v>1755</v>
      </c>
      <c r="B881" t="s" s="0">
        <v>1756</v>
      </c>
      <c r="C881" s="3" t="s">
        <v>5</v>
      </c>
    </row>
    <row r="882" spans="1:3" x14ac:dyDescent="0.2">
      <c r="A882" t="s" s="0">
        <v>1757</v>
      </c>
      <c r="B882" t="s" s="0">
        <v>1758</v>
      </c>
      <c r="C882" s="3" t="s">
        <v>5</v>
      </c>
    </row>
    <row r="883" spans="1:3" x14ac:dyDescent="0.2">
      <c r="A883" t="s" s="0">
        <v>1759</v>
      </c>
      <c r="B883" t="s" s="0">
        <v>1760</v>
      </c>
      <c r="C883" s="3" t="s">
        <v>5</v>
      </c>
    </row>
    <row r="884" spans="1:3" x14ac:dyDescent="0.2">
      <c r="A884" t="s" s="0">
        <v>1761</v>
      </c>
      <c r="B884" t="s" s="0">
        <v>1762</v>
      </c>
      <c r="C884" s="3" t="s">
        <v>5</v>
      </c>
    </row>
    <row r="885" spans="1:3" x14ac:dyDescent="0.2">
      <c r="A885" t="s" s="0">
        <v>1763</v>
      </c>
      <c r="B885" t="s" s="0">
        <v>1764</v>
      </c>
      <c r="C885" s="3" t="s">
        <v>5</v>
      </c>
    </row>
    <row r="886" spans="1:3" x14ac:dyDescent="0.2">
      <c r="A886" t="s" s="0">
        <v>1765</v>
      </c>
      <c r="B886" t="s" s="0">
        <v>1766</v>
      </c>
      <c r="C886" s="3" t="s">
        <v>5</v>
      </c>
    </row>
    <row r="887" spans="1:3" x14ac:dyDescent="0.2">
      <c r="A887" t="s" s="0">
        <v>1767</v>
      </c>
      <c r="B887" t="s" s="0">
        <v>1768</v>
      </c>
      <c r="C887" s="3" t="s">
        <v>5</v>
      </c>
    </row>
    <row r="888" spans="1:3" x14ac:dyDescent="0.2">
      <c r="A888" t="s" s="0">
        <v>1769</v>
      </c>
      <c r="B888" t="s" s="0">
        <v>1770</v>
      </c>
      <c r="C888" s="3" t="s">
        <v>5</v>
      </c>
    </row>
    <row r="889" spans="1:3" x14ac:dyDescent="0.2">
      <c r="A889" t="s" s="0">
        <v>1771</v>
      </c>
      <c r="B889" t="s" s="0">
        <v>1772</v>
      </c>
      <c r="C889" s="3" t="s">
        <v>5</v>
      </c>
    </row>
    <row r="890" spans="1:3" x14ac:dyDescent="0.2">
      <c r="A890" t="s" s="0">
        <v>1773</v>
      </c>
      <c r="B890" t="s" s="0">
        <v>1774</v>
      </c>
      <c r="C890" s="3" t="s">
        <v>5</v>
      </c>
    </row>
    <row r="891" spans="1:3" x14ac:dyDescent="0.2">
      <c r="A891" t="s" s="0">
        <v>1775</v>
      </c>
      <c r="B891" t="s" s="0">
        <v>1776</v>
      </c>
      <c r="C891" s="3" t="s">
        <v>5</v>
      </c>
    </row>
    <row r="892" spans="1:3" x14ac:dyDescent="0.2">
      <c r="A892" t="s" s="0">
        <v>1777</v>
      </c>
      <c r="B892" t="s" s="0">
        <v>1778</v>
      </c>
      <c r="C892" s="3" t="s">
        <v>5</v>
      </c>
    </row>
    <row r="893" spans="1:3" x14ac:dyDescent="0.2">
      <c r="A893" t="s" s="0">
        <v>1779</v>
      </c>
      <c r="B893" t="s" s="0">
        <v>1780</v>
      </c>
      <c r="C893" s="3" t="s">
        <v>5</v>
      </c>
    </row>
    <row r="894" spans="1:3" x14ac:dyDescent="0.2">
      <c r="A894" t="s" s="0">
        <v>1781</v>
      </c>
      <c r="B894" t="s" s="0">
        <v>1782</v>
      </c>
      <c r="C894" s="3" t="s">
        <v>5</v>
      </c>
    </row>
    <row r="895" spans="1:3" x14ac:dyDescent="0.2">
      <c r="A895" t="s" s="0">
        <v>1783</v>
      </c>
      <c r="B895" t="s" s="0">
        <v>1784</v>
      </c>
      <c r="C895" s="3" t="s">
        <v>5</v>
      </c>
    </row>
    <row r="896" spans="1:3" x14ac:dyDescent="0.2">
      <c r="A896" t="s" s="0">
        <v>1785</v>
      </c>
      <c r="B896" t="s" s="0">
        <v>1786</v>
      </c>
      <c r="C896" s="3" t="s">
        <v>5</v>
      </c>
    </row>
    <row r="897" spans="1:3" x14ac:dyDescent="0.2">
      <c r="A897" t="s" s="0">
        <v>1787</v>
      </c>
      <c r="B897" t="s" s="0">
        <v>1788</v>
      </c>
      <c r="C897" s="3" t="s">
        <v>5</v>
      </c>
    </row>
    <row r="898" spans="1:3" x14ac:dyDescent="0.2">
      <c r="A898" t="s" s="0">
        <v>1789</v>
      </c>
      <c r="B898" t="s" s="0">
        <v>1790</v>
      </c>
      <c r="C898" s="3" t="s">
        <v>5</v>
      </c>
    </row>
    <row r="899" spans="1:3" x14ac:dyDescent="0.2">
      <c r="A899" t="s" s="0">
        <v>1791</v>
      </c>
      <c r="B899" t="s" s="0">
        <v>1792</v>
      </c>
      <c r="C899" s="3" t="s">
        <v>5</v>
      </c>
    </row>
    <row r="900" spans="1:3" x14ac:dyDescent="0.2">
      <c r="A900" t="s" s="0">
        <v>1793</v>
      </c>
      <c r="B900" t="s" s="0">
        <v>1794</v>
      </c>
      <c r="C900" s="3" t="s">
        <v>5</v>
      </c>
    </row>
    <row r="901" spans="1:3" x14ac:dyDescent="0.2">
      <c r="A901" t="s" s="0">
        <v>1795</v>
      </c>
      <c r="B901" t="s" s="0">
        <v>1796</v>
      </c>
      <c r="C901" s="3" t="s">
        <v>5</v>
      </c>
    </row>
    <row r="902" spans="1:3" x14ac:dyDescent="0.2">
      <c r="A902" t="s" s="0">
        <v>1797</v>
      </c>
      <c r="B902" t="s" s="0">
        <v>1798</v>
      </c>
      <c r="C902" s="3" t="s">
        <v>5</v>
      </c>
    </row>
    <row r="903" spans="1:3" x14ac:dyDescent="0.2">
      <c r="A903" t="s" s="0">
        <v>1799</v>
      </c>
      <c r="B903" t="s" s="0">
        <v>1800</v>
      </c>
      <c r="C903" s="3" t="s">
        <v>5</v>
      </c>
    </row>
    <row r="904" spans="1:3" x14ac:dyDescent="0.2">
      <c r="A904" t="s" s="0">
        <v>1801</v>
      </c>
      <c r="B904" t="s" s="0">
        <v>1802</v>
      </c>
      <c r="C904" s="3" t="s">
        <v>5</v>
      </c>
    </row>
    <row r="905" spans="1:3" x14ac:dyDescent="0.2">
      <c r="A905" t="s" s="0">
        <v>1803</v>
      </c>
      <c r="B905" t="s" s="0">
        <v>1804</v>
      </c>
      <c r="C905" s="3" t="s">
        <v>5</v>
      </c>
    </row>
    <row r="906" spans="1:3" x14ac:dyDescent="0.2">
      <c r="A906" t="s" s="0">
        <v>1805</v>
      </c>
      <c r="B906" t="s" s="0">
        <v>1806</v>
      </c>
      <c r="C906" s="3" t="s">
        <v>5</v>
      </c>
    </row>
    <row r="907" spans="1:3" x14ac:dyDescent="0.2">
      <c r="A907" t="s" s="0">
        <v>1807</v>
      </c>
      <c r="B907" t="s" s="0">
        <v>1808</v>
      </c>
      <c r="C907" s="3" t="s">
        <v>5</v>
      </c>
    </row>
    <row r="908" spans="1:3" x14ac:dyDescent="0.2">
      <c r="A908" t="s" s="0">
        <v>1809</v>
      </c>
      <c r="B908" t="s" s="0">
        <v>1810</v>
      </c>
      <c r="C908" s="3" t="s">
        <v>5</v>
      </c>
    </row>
    <row r="909" spans="1:3" x14ac:dyDescent="0.2">
      <c r="A909" t="s" s="0">
        <v>1811</v>
      </c>
      <c r="B909" t="s" s="0">
        <v>1812</v>
      </c>
      <c r="C909" s="3" t="s">
        <v>5</v>
      </c>
    </row>
    <row r="910" spans="1:3" x14ac:dyDescent="0.2">
      <c r="A910" t="s" s="0">
        <v>1813</v>
      </c>
      <c r="B910" t="s" s="0">
        <v>1814</v>
      </c>
      <c r="C910" s="3" t="s">
        <v>5</v>
      </c>
    </row>
    <row r="911" spans="1:3" x14ac:dyDescent="0.2">
      <c r="A911" t="s" s="0">
        <v>1815</v>
      </c>
      <c r="B911" t="s" s="0">
        <v>1816</v>
      </c>
      <c r="C911" s="3" t="s">
        <v>5</v>
      </c>
    </row>
    <row r="912" spans="1:3" x14ac:dyDescent="0.2">
      <c r="A912" t="s" s="0">
        <v>1817</v>
      </c>
      <c r="B912" t="s" s="0">
        <v>1818</v>
      </c>
      <c r="C912" s="3" t="s">
        <v>5</v>
      </c>
    </row>
    <row r="913" spans="1:3" x14ac:dyDescent="0.2">
      <c r="A913" t="s" s="0">
        <v>1819</v>
      </c>
      <c r="B913" t="s" s="0">
        <v>1820</v>
      </c>
      <c r="C913" s="3" t="s">
        <v>5</v>
      </c>
    </row>
    <row r="914" spans="1:3" x14ac:dyDescent="0.2">
      <c r="A914" t="s" s="0">
        <v>1821</v>
      </c>
      <c r="B914" t="s" s="0">
        <v>1822</v>
      </c>
      <c r="C914" s="3" t="s">
        <v>5</v>
      </c>
    </row>
    <row r="915" spans="1:3" x14ac:dyDescent="0.2">
      <c r="A915" t="s" s="0">
        <v>1823</v>
      </c>
      <c r="B915" t="s" s="0">
        <v>1824</v>
      </c>
      <c r="C915" s="3" t="s">
        <v>5</v>
      </c>
    </row>
    <row r="916" spans="1:3" x14ac:dyDescent="0.2">
      <c r="A916" t="s" s="0">
        <v>1825</v>
      </c>
      <c r="B916" t="s" s="0">
        <v>1826</v>
      </c>
      <c r="C916" s="3" t="s">
        <v>5</v>
      </c>
    </row>
    <row r="917" spans="1:3" x14ac:dyDescent="0.2">
      <c r="A917" t="s" s="0">
        <v>1827</v>
      </c>
      <c r="B917" t="s" s="0">
        <v>1828</v>
      </c>
      <c r="C917" s="3" t="s">
        <v>5</v>
      </c>
    </row>
    <row r="918" spans="1:3" x14ac:dyDescent="0.2">
      <c r="A918" t="s" s="0">
        <v>1829</v>
      </c>
      <c r="B918" t="s" s="0">
        <v>1830</v>
      </c>
      <c r="C918" s="3" t="s">
        <v>5</v>
      </c>
    </row>
    <row r="919" spans="1:3" x14ac:dyDescent="0.2">
      <c r="A919" t="s" s="0">
        <v>1831</v>
      </c>
      <c r="B919" t="s" s="0">
        <v>1832</v>
      </c>
      <c r="C919" s="3" t="s">
        <v>5</v>
      </c>
    </row>
    <row r="920" spans="1:3" x14ac:dyDescent="0.2">
      <c r="A920" t="s" s="0">
        <v>1833</v>
      </c>
      <c r="B920" t="s" s="0">
        <v>1834</v>
      </c>
      <c r="C920" s="3" t="s">
        <v>5</v>
      </c>
    </row>
    <row r="921" spans="1:3" x14ac:dyDescent="0.2">
      <c r="A921" t="s" s="0">
        <v>1835</v>
      </c>
      <c r="B921" t="s" s="0">
        <v>1836</v>
      </c>
      <c r="C921" s="3" t="s">
        <v>5</v>
      </c>
    </row>
    <row r="922" spans="1:3" x14ac:dyDescent="0.2">
      <c r="A922" t="s" s="0">
        <v>1837</v>
      </c>
      <c r="B922" t="s" s="0">
        <v>1838</v>
      </c>
      <c r="C922" s="3" t="s">
        <v>5</v>
      </c>
    </row>
    <row r="923" spans="1:3" x14ac:dyDescent="0.2">
      <c r="A923" t="s" s="0">
        <v>1839</v>
      </c>
      <c r="B923" t="s" s="0">
        <v>1840</v>
      </c>
      <c r="C923" s="3" t="s">
        <v>5</v>
      </c>
    </row>
    <row r="924" spans="1:3" x14ac:dyDescent="0.2">
      <c r="A924" t="s" s="0">
        <v>1841</v>
      </c>
      <c r="B924" t="s" s="0">
        <v>1842</v>
      </c>
      <c r="C924" s="3" t="s">
        <v>5</v>
      </c>
    </row>
    <row r="925" spans="1:3" x14ac:dyDescent="0.2">
      <c r="A925" t="s" s="0">
        <v>1843</v>
      </c>
      <c r="B925" t="s" s="0">
        <v>1844</v>
      </c>
      <c r="C925" s="3" t="s">
        <v>5</v>
      </c>
    </row>
    <row r="926" spans="1:3" x14ac:dyDescent="0.2">
      <c r="A926" t="s" s="0">
        <v>1845</v>
      </c>
      <c r="B926" t="s" s="0">
        <v>1846</v>
      </c>
      <c r="C926" s="3" t="s">
        <v>5</v>
      </c>
    </row>
    <row r="927" spans="1:3" x14ac:dyDescent="0.2">
      <c r="A927" t="s" s="0">
        <v>1847</v>
      </c>
      <c r="B927" t="s" s="0">
        <v>1848</v>
      </c>
      <c r="C927" s="3" t="s">
        <v>5</v>
      </c>
    </row>
    <row r="928" spans="1:3" x14ac:dyDescent="0.2">
      <c r="A928" t="s" s="0">
        <v>1849</v>
      </c>
      <c r="B928" t="s" s="0">
        <v>1850</v>
      </c>
      <c r="C928" s="3" t="s">
        <v>5</v>
      </c>
    </row>
    <row r="929" spans="1:3" x14ac:dyDescent="0.2">
      <c r="A929" t="s" s="0">
        <v>1851</v>
      </c>
      <c r="B929" t="s" s="0">
        <v>1852</v>
      </c>
      <c r="C929" s="3" t="s">
        <v>5</v>
      </c>
    </row>
    <row r="930" spans="1:3" x14ac:dyDescent="0.2">
      <c r="A930" t="s" s="0">
        <v>1853</v>
      </c>
      <c r="B930" t="s" s="0">
        <v>1854</v>
      </c>
      <c r="C930" s="3" t="s">
        <v>5</v>
      </c>
    </row>
    <row r="931" spans="1:3" x14ac:dyDescent="0.2">
      <c r="A931" t="s" s="0">
        <v>1855</v>
      </c>
      <c r="B931" t="s" s="0">
        <v>1856</v>
      </c>
      <c r="C931" s="3" t="s">
        <v>5</v>
      </c>
    </row>
    <row r="932" spans="1:3" x14ac:dyDescent="0.2">
      <c r="A932" t="s" s="0">
        <v>1857</v>
      </c>
      <c r="B932" t="s" s="0">
        <v>1858</v>
      </c>
      <c r="C932" s="3" t="s">
        <v>5</v>
      </c>
    </row>
    <row r="933" spans="1:3" x14ac:dyDescent="0.2">
      <c r="A933" t="s" s="0">
        <v>1859</v>
      </c>
      <c r="B933" t="s" s="0">
        <v>1860</v>
      </c>
      <c r="C933" s="3" t="s">
        <v>5</v>
      </c>
    </row>
    <row r="934" spans="1:3" x14ac:dyDescent="0.2">
      <c r="A934" t="s" s="0">
        <v>1861</v>
      </c>
      <c r="B934" t="s" s="0">
        <v>1862</v>
      </c>
      <c r="C934" s="3" t="s">
        <v>5</v>
      </c>
    </row>
    <row r="935" spans="1:3" x14ac:dyDescent="0.2">
      <c r="A935" t="s" s="0">
        <v>1863</v>
      </c>
      <c r="B935" t="s" s="0">
        <v>1864</v>
      </c>
      <c r="C935" s="3" t="s">
        <v>5</v>
      </c>
    </row>
    <row r="936" spans="1:3" x14ac:dyDescent="0.2">
      <c r="A936" t="s" s="0">
        <v>1865</v>
      </c>
      <c r="B936" t="s" s="0">
        <v>1866</v>
      </c>
      <c r="C936" s="3" t="s">
        <v>5</v>
      </c>
    </row>
    <row r="937" spans="1:3" x14ac:dyDescent="0.2">
      <c r="A937" t="s" s="0">
        <v>1867</v>
      </c>
      <c r="B937" t="s" s="0">
        <v>1868</v>
      </c>
      <c r="C937" s="3" t="s">
        <v>5</v>
      </c>
    </row>
    <row r="938" spans="1:3" x14ac:dyDescent="0.2">
      <c r="A938" t="s" s="0">
        <v>1869</v>
      </c>
      <c r="B938" t="s" s="0">
        <v>1870</v>
      </c>
      <c r="C938" s="3" t="s">
        <v>5</v>
      </c>
    </row>
    <row r="939" spans="1:3" x14ac:dyDescent="0.2">
      <c r="A939" t="s" s="0">
        <v>1871</v>
      </c>
      <c r="B939" t="s" s="0">
        <v>1872</v>
      </c>
      <c r="C939" s="3" t="s">
        <v>5</v>
      </c>
    </row>
    <row r="940" spans="1:3" x14ac:dyDescent="0.2">
      <c r="A940" t="s" s="0">
        <v>1873</v>
      </c>
      <c r="B940" t="s" s="0">
        <v>1874</v>
      </c>
      <c r="C940" s="3" t="s">
        <v>5</v>
      </c>
    </row>
    <row r="941" spans="1:3" x14ac:dyDescent="0.2">
      <c r="A941" t="s" s="0">
        <v>1875</v>
      </c>
      <c r="B941" t="s" s="0">
        <v>1876</v>
      </c>
      <c r="C941" s="3" t="s">
        <v>5</v>
      </c>
    </row>
    <row r="942" spans="1:3" x14ac:dyDescent="0.2">
      <c r="A942" t="s" s="0">
        <v>1877</v>
      </c>
      <c r="B942" t="s" s="0">
        <v>1878</v>
      </c>
      <c r="C942" s="3" t="s">
        <v>5</v>
      </c>
    </row>
    <row r="943" spans="1:3" x14ac:dyDescent="0.2">
      <c r="A943" t="s" s="0">
        <v>1879</v>
      </c>
      <c r="B943" t="s" s="0">
        <v>1880</v>
      </c>
      <c r="C943" s="3" t="s">
        <v>5</v>
      </c>
    </row>
    <row r="944" spans="1:3" x14ac:dyDescent="0.2">
      <c r="A944" t="s" s="0">
        <v>1881</v>
      </c>
      <c r="B944" t="s" s="0">
        <v>1882</v>
      </c>
      <c r="C944" s="3" t="s">
        <v>5</v>
      </c>
    </row>
    <row r="945" spans="1:3" x14ac:dyDescent="0.2">
      <c r="A945" t="s" s="0">
        <v>1883</v>
      </c>
      <c r="B945" t="s" s="0">
        <v>1884</v>
      </c>
      <c r="C945" s="3" t="s">
        <v>5</v>
      </c>
    </row>
    <row r="946" spans="1:3" x14ac:dyDescent="0.2">
      <c r="A946" t="s" s="0">
        <v>1885</v>
      </c>
      <c r="B946" t="s" s="0">
        <v>1886</v>
      </c>
      <c r="C946" s="3" t="s">
        <v>5</v>
      </c>
    </row>
    <row r="947" spans="1:3" x14ac:dyDescent="0.2">
      <c r="A947" t="s" s="0">
        <v>1887</v>
      </c>
      <c r="B947" t="s" s="0">
        <v>1888</v>
      </c>
      <c r="C947" s="3" t="s">
        <v>5</v>
      </c>
    </row>
    <row r="948" spans="1:3" x14ac:dyDescent="0.2">
      <c r="A948" t="s" s="0">
        <v>1889</v>
      </c>
      <c r="B948" t="s" s="0">
        <v>1890</v>
      </c>
      <c r="C948" s="3" t="s">
        <v>5</v>
      </c>
    </row>
    <row r="949" spans="1:3" x14ac:dyDescent="0.2">
      <c r="A949" t="s" s="0">
        <v>1891</v>
      </c>
      <c r="B949" t="s" s="0">
        <v>1892</v>
      </c>
      <c r="C949" s="3" t="s">
        <v>5</v>
      </c>
    </row>
    <row r="950" spans="1:3" x14ac:dyDescent="0.2">
      <c r="A950" t="s" s="0">
        <v>1893</v>
      </c>
      <c r="B950" t="s" s="0">
        <v>1894</v>
      </c>
      <c r="C950" s="3" t="s">
        <v>5</v>
      </c>
    </row>
    <row r="951" spans="1:3" x14ac:dyDescent="0.2">
      <c r="A951" t="s" s="0">
        <v>1895</v>
      </c>
      <c r="B951" t="s" s="0">
        <v>1896</v>
      </c>
      <c r="C951" s="3" t="s">
        <v>5</v>
      </c>
    </row>
    <row r="952" spans="1:3" x14ac:dyDescent="0.2">
      <c r="A952" t="s" s="0">
        <v>1897</v>
      </c>
      <c r="B952" t="s" s="0">
        <v>1898</v>
      </c>
      <c r="C952" s="3" t="s">
        <v>5</v>
      </c>
    </row>
    <row r="953" spans="1:3" x14ac:dyDescent="0.2">
      <c r="A953" t="s" s="0">
        <v>1899</v>
      </c>
      <c r="B953" t="s" s="0">
        <v>1900</v>
      </c>
      <c r="C953" s="3" t="s">
        <v>5</v>
      </c>
    </row>
    <row r="954" spans="1:3" x14ac:dyDescent="0.2">
      <c r="A954" t="s" s="0">
        <v>1901</v>
      </c>
      <c r="B954" t="s" s="0">
        <v>1902</v>
      </c>
      <c r="C954" s="3" t="s">
        <v>5</v>
      </c>
    </row>
    <row r="955" spans="1:3" x14ac:dyDescent="0.2">
      <c r="A955" t="s" s="0">
        <v>1903</v>
      </c>
      <c r="B955" t="s" s="0">
        <v>1904</v>
      </c>
      <c r="C955" s="3" t="s">
        <v>5</v>
      </c>
    </row>
    <row r="956" spans="1:3" x14ac:dyDescent="0.2">
      <c r="A956" t="s" s="0">
        <v>1905</v>
      </c>
      <c r="B956" t="s" s="0">
        <v>1906</v>
      </c>
      <c r="C956" s="3" t="s">
        <v>5</v>
      </c>
    </row>
    <row r="957" spans="1:3" x14ac:dyDescent="0.2">
      <c r="A957" t="s" s="0">
        <v>1907</v>
      </c>
      <c r="B957" t="s" s="0">
        <v>1908</v>
      </c>
      <c r="C957" s="3" t="s">
        <v>5</v>
      </c>
    </row>
    <row r="958" spans="1:3" x14ac:dyDescent="0.2">
      <c r="A958" t="s" s="0">
        <v>1909</v>
      </c>
      <c r="B958" t="s" s="0">
        <v>1910</v>
      </c>
      <c r="C958" s="3" t="s">
        <v>5</v>
      </c>
    </row>
    <row r="959" spans="1:3" x14ac:dyDescent="0.2">
      <c r="A959" t="s" s="0">
        <v>1911</v>
      </c>
      <c r="B959" t="s" s="0">
        <v>1912</v>
      </c>
      <c r="C959" s="3" t="s">
        <v>5</v>
      </c>
    </row>
    <row r="960" spans="1:3" x14ac:dyDescent="0.2">
      <c r="A960" t="s" s="0">
        <v>1913</v>
      </c>
      <c r="B960" t="s" s="0">
        <v>1914</v>
      </c>
      <c r="C960" s="3" t="s">
        <v>5</v>
      </c>
    </row>
    <row r="961" spans="1:3" x14ac:dyDescent="0.2">
      <c r="A961" t="s" s="0">
        <v>1915</v>
      </c>
      <c r="B961" t="s" s="0">
        <v>1916</v>
      </c>
      <c r="C961" s="3" t="s">
        <v>5</v>
      </c>
    </row>
    <row r="962" spans="1:3" x14ac:dyDescent="0.2">
      <c r="A962" t="s" s="0">
        <v>1917</v>
      </c>
      <c r="B962" t="s" s="0">
        <v>1918</v>
      </c>
      <c r="C962" s="3" t="s">
        <v>5</v>
      </c>
    </row>
    <row r="963" spans="1:3" x14ac:dyDescent="0.2">
      <c r="A963" t="s" s="0">
        <v>1919</v>
      </c>
      <c r="B963" t="s" s="0">
        <v>1920</v>
      </c>
      <c r="C963" s="3" t="s">
        <v>5</v>
      </c>
    </row>
    <row r="964" spans="1:3" x14ac:dyDescent="0.2">
      <c r="A964" t="s" s="0">
        <v>1921</v>
      </c>
      <c r="B964" t="s" s="0">
        <v>1922</v>
      </c>
      <c r="C964" s="3" t="s">
        <v>5</v>
      </c>
    </row>
    <row r="965" spans="1:3" x14ac:dyDescent="0.2">
      <c r="A965" t="s" s="0">
        <v>1923</v>
      </c>
      <c r="B965" t="s" s="0">
        <v>1924</v>
      </c>
      <c r="C965" s="3" t="s">
        <v>5</v>
      </c>
    </row>
    <row r="966" spans="1:3" x14ac:dyDescent="0.2">
      <c r="A966" t="s" s="0">
        <v>1925</v>
      </c>
      <c r="B966" t="s" s="0">
        <v>1926</v>
      </c>
      <c r="C966" s="3" t="s">
        <v>5</v>
      </c>
    </row>
    <row r="967" spans="1:3" x14ac:dyDescent="0.2">
      <c r="A967" t="s" s="0">
        <v>1927</v>
      </c>
      <c r="B967" t="s" s="0">
        <v>1928</v>
      </c>
      <c r="C967" s="3" t="s">
        <v>5</v>
      </c>
    </row>
    <row r="968" spans="1:3" x14ac:dyDescent="0.2">
      <c r="A968" t="s" s="0">
        <v>1929</v>
      </c>
      <c r="B968" t="s" s="0">
        <v>1930</v>
      </c>
      <c r="C968" s="3" t="s">
        <v>5</v>
      </c>
    </row>
    <row r="969" spans="1:3" x14ac:dyDescent="0.2">
      <c r="A969" t="s" s="0">
        <v>1931</v>
      </c>
      <c r="B969" t="s" s="0">
        <v>1932</v>
      </c>
      <c r="C969" s="3" t="s">
        <v>5</v>
      </c>
    </row>
    <row r="970" spans="1:3" x14ac:dyDescent="0.2">
      <c r="A970" t="s" s="0">
        <v>1933</v>
      </c>
      <c r="B970" t="s" s="0">
        <v>1934</v>
      </c>
      <c r="C970" s="3" t="s">
        <v>5</v>
      </c>
    </row>
    <row r="971" spans="1:3" x14ac:dyDescent="0.2">
      <c r="A971" t="s" s="0">
        <v>1935</v>
      </c>
      <c r="B971" t="s" s="0">
        <v>1936</v>
      </c>
      <c r="C971" s="3" t="s">
        <v>5</v>
      </c>
    </row>
    <row r="972" spans="1:3" x14ac:dyDescent="0.2">
      <c r="A972" t="s" s="0">
        <v>1937</v>
      </c>
      <c r="B972" t="s" s="0">
        <v>1938</v>
      </c>
      <c r="C972" s="3" t="s">
        <v>5</v>
      </c>
    </row>
    <row r="973" spans="1:3" x14ac:dyDescent="0.2">
      <c r="A973" t="s" s="0">
        <v>1939</v>
      </c>
      <c r="B973" t="s" s="0">
        <v>1940</v>
      </c>
      <c r="C973" s="3" t="s">
        <v>5</v>
      </c>
    </row>
    <row r="974" spans="1:3" x14ac:dyDescent="0.2">
      <c r="A974" t="s" s="0">
        <v>1941</v>
      </c>
      <c r="B974" t="s" s="0">
        <v>1942</v>
      </c>
      <c r="C974" s="3" t="s">
        <v>5</v>
      </c>
    </row>
    <row r="975" spans="1:3" x14ac:dyDescent="0.2">
      <c r="A975" t="s" s="0">
        <v>1943</v>
      </c>
      <c r="B975" t="s" s="0">
        <v>1944</v>
      </c>
      <c r="C975" s="3" t="s">
        <v>5</v>
      </c>
    </row>
    <row r="976" spans="1:3" x14ac:dyDescent="0.2">
      <c r="A976" t="s" s="0">
        <v>1945</v>
      </c>
      <c r="B976" t="s" s="0">
        <v>1544</v>
      </c>
      <c r="C976" s="3" t="s">
        <v>5</v>
      </c>
    </row>
    <row r="977" spans="1:3" x14ac:dyDescent="0.2">
      <c r="A977" t="s" s="0">
        <v>1946</v>
      </c>
      <c r="B977" t="s" s="0">
        <v>1947</v>
      </c>
      <c r="C977" s="3" t="s">
        <v>5</v>
      </c>
    </row>
    <row r="978" spans="1:3" x14ac:dyDescent="0.2">
      <c r="A978" t="s" s="0">
        <v>1948</v>
      </c>
      <c r="B978" t="s" s="0">
        <v>1949</v>
      </c>
      <c r="C978" s="3" t="s">
        <v>5</v>
      </c>
    </row>
    <row r="979" spans="1:3" x14ac:dyDescent="0.2">
      <c r="A979" t="s" s="0">
        <v>1950</v>
      </c>
      <c r="B979" t="s" s="0">
        <v>1951</v>
      </c>
      <c r="C979" s="3" t="s">
        <v>5</v>
      </c>
    </row>
    <row r="980" spans="1:3" x14ac:dyDescent="0.2">
      <c r="A980" t="s" s="0">
        <v>1952</v>
      </c>
      <c r="B980" t="s" s="0">
        <v>1953</v>
      </c>
      <c r="C980" s="3" t="s">
        <v>5</v>
      </c>
    </row>
    <row r="981" spans="1:3" x14ac:dyDescent="0.2">
      <c r="A981" t="s" s="0">
        <v>1954</v>
      </c>
      <c r="B981" t="s" s="0">
        <v>1955</v>
      </c>
      <c r="C981" s="3" t="s">
        <v>5</v>
      </c>
    </row>
    <row r="982" spans="1:3" x14ac:dyDescent="0.2">
      <c r="A982" t="s" s="0">
        <v>1956</v>
      </c>
      <c r="B982" t="s" s="0">
        <v>1957</v>
      </c>
      <c r="C982" s="3" t="s">
        <v>5</v>
      </c>
    </row>
    <row r="983" spans="1:3" x14ac:dyDescent="0.2">
      <c r="A983" t="s" s="0">
        <v>1958</v>
      </c>
      <c r="B983" t="s" s="0">
        <v>1959</v>
      </c>
      <c r="C983" s="3" t="s">
        <v>5</v>
      </c>
    </row>
    <row r="984" spans="1:3" x14ac:dyDescent="0.2">
      <c r="A984" t="s" s="0">
        <v>1960</v>
      </c>
      <c r="B984" t="s" s="0">
        <v>1961</v>
      </c>
      <c r="C984" s="3" t="s">
        <v>5</v>
      </c>
    </row>
    <row r="985" spans="1:3" x14ac:dyDescent="0.2">
      <c r="A985" t="s" s="0">
        <v>1962</v>
      </c>
      <c r="B985" t="s" s="0">
        <v>1963</v>
      </c>
      <c r="C985" s="3" t="s">
        <v>5</v>
      </c>
    </row>
    <row r="986" spans="1:3" x14ac:dyDescent="0.2">
      <c r="A986" t="s" s="0">
        <v>1964</v>
      </c>
      <c r="B986" t="s" s="0">
        <v>1965</v>
      </c>
      <c r="C986" s="3" t="s">
        <v>5</v>
      </c>
    </row>
    <row r="987" spans="1:3" x14ac:dyDescent="0.2">
      <c r="A987" t="s" s="0">
        <v>1966</v>
      </c>
      <c r="B987" t="s" s="0">
        <v>1967</v>
      </c>
      <c r="C987" s="3" t="s">
        <v>5</v>
      </c>
    </row>
    <row r="988" spans="1:3" x14ac:dyDescent="0.2">
      <c r="A988" t="s" s="0">
        <v>1968</v>
      </c>
      <c r="B988" t="s" s="0">
        <v>1969</v>
      </c>
      <c r="C988" s="3" t="s">
        <v>5</v>
      </c>
    </row>
    <row r="989" spans="1:3" x14ac:dyDescent="0.2">
      <c r="A989" t="s" s="0">
        <v>1970</v>
      </c>
      <c r="B989" t="s" s="0">
        <v>1971</v>
      </c>
      <c r="C989" s="3" t="s">
        <v>5</v>
      </c>
    </row>
    <row r="990" spans="1:3" x14ac:dyDescent="0.2">
      <c r="A990" t="s" s="0">
        <v>1972</v>
      </c>
      <c r="B990" t="s" s="0">
        <v>1973</v>
      </c>
      <c r="C990" s="3" t="s">
        <v>5</v>
      </c>
    </row>
    <row r="991" spans="1:3" x14ac:dyDescent="0.2">
      <c r="A991" t="s" s="0">
        <v>1974</v>
      </c>
      <c r="B991" t="s" s="0">
        <v>1975</v>
      </c>
      <c r="C991" s="3" t="s">
        <v>5</v>
      </c>
    </row>
    <row r="992" spans="1:3" x14ac:dyDescent="0.2">
      <c r="A992" t="s" s="0">
        <v>1976</v>
      </c>
      <c r="B992" t="s" s="0">
        <v>1977</v>
      </c>
      <c r="C992" s="3" t="s">
        <v>5</v>
      </c>
    </row>
    <row r="993" spans="1:3" x14ac:dyDescent="0.2">
      <c r="A993" t="s" s="0">
        <v>1978</v>
      </c>
      <c r="B993" t="s" s="0">
        <v>1979</v>
      </c>
      <c r="C993" s="3" t="s">
        <v>5</v>
      </c>
    </row>
    <row r="994" spans="1:3" x14ac:dyDescent="0.2">
      <c r="A994" t="s" s="0">
        <v>1980</v>
      </c>
      <c r="B994" t="s" s="0">
        <v>1981</v>
      </c>
      <c r="C994" s="3" t="s">
        <v>5</v>
      </c>
    </row>
    <row r="995" spans="1:3" x14ac:dyDescent="0.2">
      <c r="A995" t="s" s="0">
        <v>1982</v>
      </c>
      <c r="B995" t="s" s="0">
        <v>1983</v>
      </c>
      <c r="C995" s="3" t="s">
        <v>5</v>
      </c>
    </row>
    <row r="996" spans="1:3" x14ac:dyDescent="0.2">
      <c r="A996" t="s" s="0">
        <v>1984</v>
      </c>
      <c r="B996" t="s" s="0">
        <v>1985</v>
      </c>
      <c r="C996" s="3" t="s">
        <v>5</v>
      </c>
    </row>
    <row r="997" spans="1:3" x14ac:dyDescent="0.2">
      <c r="A997" t="s" s="0">
        <v>1986</v>
      </c>
      <c r="B997" t="s" s="0">
        <v>1987</v>
      </c>
      <c r="C997" s="3" t="s">
        <v>5</v>
      </c>
    </row>
    <row r="998" spans="1:3" x14ac:dyDescent="0.2">
      <c r="A998" t="s" s="0">
        <v>1988</v>
      </c>
      <c r="B998" t="s" s="0">
        <v>1989</v>
      </c>
      <c r="C998" s="3" t="s">
        <v>5</v>
      </c>
    </row>
    <row r="999" spans="1:3" x14ac:dyDescent="0.2">
      <c r="A999" t="s" s="0">
        <v>1990</v>
      </c>
      <c r="B999" t="s" s="0">
        <v>1991</v>
      </c>
      <c r="C999" s="3" t="s">
        <v>5</v>
      </c>
    </row>
    <row r="1000" spans="1:3" x14ac:dyDescent="0.2">
      <c r="A1000" t="s" s="0">
        <v>1992</v>
      </c>
      <c r="B1000" t="s" s="0">
        <v>1993</v>
      </c>
      <c r="C1000" s="3" t="s">
        <v>5</v>
      </c>
    </row>
    <row r="1001" spans="1:3" x14ac:dyDescent="0.2">
      <c r="A1001" t="s" s="0">
        <v>1994</v>
      </c>
      <c r="B1001" t="s" s="0">
        <v>1995</v>
      </c>
      <c r="C1001" s="3" t="s">
        <v>5</v>
      </c>
    </row>
    <row r="1002" spans="1:3" x14ac:dyDescent="0.2">
      <c r="A1002" t="s" s="0">
        <v>1996</v>
      </c>
      <c r="B1002" t="s" s="0">
        <v>1997</v>
      </c>
      <c r="C1002" s="3" t="s">
        <v>5</v>
      </c>
    </row>
    <row r="1003" spans="1:3" x14ac:dyDescent="0.2">
      <c r="A1003" t="s" s="0">
        <v>1998</v>
      </c>
      <c r="B1003" t="s" s="0">
        <v>1999</v>
      </c>
      <c r="C1003" s="3" t="s">
        <v>5</v>
      </c>
    </row>
    <row r="1004" spans="1:3" x14ac:dyDescent="0.2">
      <c r="A1004" t="s" s="0">
        <v>2000</v>
      </c>
      <c r="B1004" t="s" s="0">
        <v>2001</v>
      </c>
      <c r="C1004" s="3" t="s">
        <v>5</v>
      </c>
    </row>
    <row r="1005" spans="1:3" x14ac:dyDescent="0.2">
      <c r="A1005" t="s" s="0">
        <v>2002</v>
      </c>
      <c r="B1005" t="s" s="0">
        <v>2003</v>
      </c>
      <c r="C1005" s="3" t="s">
        <v>5</v>
      </c>
    </row>
    <row r="1006" spans="1:3" x14ac:dyDescent="0.2">
      <c r="A1006" t="s" s="0">
        <v>2004</v>
      </c>
      <c r="B1006" t="s" s="0">
        <v>2005</v>
      </c>
      <c r="C1006" s="3" t="s">
        <v>5</v>
      </c>
    </row>
    <row r="1007" spans="1:3" x14ac:dyDescent="0.2">
      <c r="A1007" t="s" s="0">
        <v>2006</v>
      </c>
      <c r="B1007" t="s" s="0">
        <v>2007</v>
      </c>
      <c r="C1007" s="3" t="s">
        <v>5</v>
      </c>
    </row>
    <row r="1008" spans="1:3" x14ac:dyDescent="0.2">
      <c r="A1008" t="s" s="0">
        <v>2008</v>
      </c>
      <c r="B1008" t="s" s="0">
        <v>2009</v>
      </c>
      <c r="C1008" s="3" t="s">
        <v>5</v>
      </c>
    </row>
    <row r="1009" spans="1:3" x14ac:dyDescent="0.2">
      <c r="A1009" t="s" s="0">
        <v>2010</v>
      </c>
      <c r="B1009" t="s" s="0">
        <v>2011</v>
      </c>
      <c r="C1009" s="3" t="s">
        <v>5</v>
      </c>
    </row>
    <row r="1010" spans="1:3" x14ac:dyDescent="0.2">
      <c r="A1010" t="s" s="0">
        <v>2012</v>
      </c>
      <c r="B1010" t="s" s="0">
        <v>2013</v>
      </c>
      <c r="C1010" s="3" t="s">
        <v>5</v>
      </c>
    </row>
    <row r="1011" spans="1:3" x14ac:dyDescent="0.2">
      <c r="A1011" t="s" s="0">
        <v>2014</v>
      </c>
      <c r="B1011" t="s" s="0">
        <v>2015</v>
      </c>
      <c r="C1011" s="3" t="s">
        <v>5</v>
      </c>
    </row>
    <row r="1012" spans="1:3" x14ac:dyDescent="0.2">
      <c r="A1012" t="s" s="0">
        <v>2016</v>
      </c>
      <c r="B1012" t="s" s="0">
        <v>2017</v>
      </c>
      <c r="C1012" s="3" t="s">
        <v>5</v>
      </c>
    </row>
    <row r="1013" spans="1:3" x14ac:dyDescent="0.2">
      <c r="A1013" t="s" s="0">
        <v>2018</v>
      </c>
      <c r="B1013" t="s" s="0">
        <v>2019</v>
      </c>
      <c r="C1013" s="3" t="s">
        <v>5</v>
      </c>
    </row>
    <row r="1014" spans="1:3" x14ac:dyDescent="0.2">
      <c r="A1014" t="s" s="0">
        <v>2020</v>
      </c>
      <c r="B1014" t="s" s="0">
        <v>2021</v>
      </c>
      <c r="C1014" s="3" t="s">
        <v>5</v>
      </c>
    </row>
    <row r="1015" spans="1:3" x14ac:dyDescent="0.2">
      <c r="A1015" t="s" s="0">
        <v>2022</v>
      </c>
      <c r="B1015" t="s" s="0">
        <v>2023</v>
      </c>
      <c r="C1015" s="3" t="s">
        <v>5</v>
      </c>
    </row>
    <row r="1016" spans="1:3" x14ac:dyDescent="0.2">
      <c r="A1016" t="s" s="0">
        <v>2024</v>
      </c>
      <c r="B1016" t="s" s="0">
        <v>2025</v>
      </c>
      <c r="C1016" s="3" t="s">
        <v>5</v>
      </c>
    </row>
    <row r="1017" spans="1:3" x14ac:dyDescent="0.2">
      <c r="A1017" t="s" s="0">
        <v>2026</v>
      </c>
      <c r="B1017" t="s" s="0">
        <v>2027</v>
      </c>
      <c r="C1017" s="3" t="s">
        <v>5</v>
      </c>
    </row>
    <row r="1018" spans="1:3" x14ac:dyDescent="0.2">
      <c r="A1018" t="s" s="0">
        <v>2028</v>
      </c>
      <c r="B1018" t="s" s="0">
        <v>2029</v>
      </c>
      <c r="C1018" s="3" t="s">
        <v>5</v>
      </c>
    </row>
    <row r="1019" spans="1:3" x14ac:dyDescent="0.2">
      <c r="A1019" t="s" s="0">
        <v>2030</v>
      </c>
      <c r="B1019" t="s" s="0">
        <v>2031</v>
      </c>
      <c r="C1019" s="3" t="s">
        <v>5</v>
      </c>
    </row>
    <row r="1020" spans="1:3" x14ac:dyDescent="0.2">
      <c r="A1020" t="s" s="0">
        <v>2032</v>
      </c>
      <c r="B1020" t="s" s="0">
        <v>2033</v>
      </c>
      <c r="C1020" s="3" t="s">
        <v>5</v>
      </c>
    </row>
    <row r="1021" spans="1:3" x14ac:dyDescent="0.2">
      <c r="A1021" t="s" s="0">
        <v>2034</v>
      </c>
      <c r="B1021" t="s" s="0">
        <v>2035</v>
      </c>
      <c r="C1021" s="3" t="s">
        <v>5</v>
      </c>
    </row>
    <row r="1022" spans="1:3" x14ac:dyDescent="0.2">
      <c r="A1022" t="s" s="0">
        <v>2036</v>
      </c>
      <c r="B1022" t="s" s="0">
        <v>2037</v>
      </c>
      <c r="C1022" s="3" t="s">
        <v>5</v>
      </c>
    </row>
    <row r="1023" spans="1:3" x14ac:dyDescent="0.2">
      <c r="A1023" t="s" s="0">
        <v>2038</v>
      </c>
      <c r="B1023" t="s" s="0">
        <v>2039</v>
      </c>
      <c r="C1023" s="3" t="s">
        <v>5</v>
      </c>
    </row>
    <row r="1024" spans="1:3" x14ac:dyDescent="0.2">
      <c r="A1024" t="s" s="0">
        <v>2040</v>
      </c>
      <c r="B1024" t="s" s="0">
        <v>2041</v>
      </c>
      <c r="C1024" s="3" t="s">
        <v>5</v>
      </c>
    </row>
    <row r="1025" spans="1:3" x14ac:dyDescent="0.2">
      <c r="A1025" t="s" s="0">
        <v>2042</v>
      </c>
      <c r="B1025" t="s" s="0">
        <v>2043</v>
      </c>
      <c r="C1025" s="3" t="s">
        <v>5</v>
      </c>
    </row>
    <row r="1026" spans="1:3" x14ac:dyDescent="0.2">
      <c r="A1026" t="s" s="0">
        <v>2044</v>
      </c>
      <c r="B1026" t="s" s="0">
        <v>2045</v>
      </c>
      <c r="C1026" s="3" t="s">
        <v>5</v>
      </c>
    </row>
    <row r="1027" spans="1:3" x14ac:dyDescent="0.2">
      <c r="A1027" t="s" s="0">
        <v>2046</v>
      </c>
      <c r="B1027" t="s" s="0">
        <v>2047</v>
      </c>
      <c r="C1027" s="3" t="s">
        <v>5</v>
      </c>
    </row>
    <row r="1028" spans="1:3" x14ac:dyDescent="0.2">
      <c r="A1028" t="s" s="0">
        <v>2048</v>
      </c>
      <c r="B1028" t="s" s="0">
        <v>2049</v>
      </c>
      <c r="C1028" s="3" t="s">
        <v>5</v>
      </c>
    </row>
    <row r="1029" spans="1:3" x14ac:dyDescent="0.2">
      <c r="A1029" t="s" s="0">
        <v>2050</v>
      </c>
      <c r="B1029" t="s" s="0">
        <v>2051</v>
      </c>
      <c r="C1029" s="3" t="s">
        <v>5</v>
      </c>
    </row>
    <row r="1030" spans="1:3" x14ac:dyDescent="0.2">
      <c r="A1030" t="s" s="0">
        <v>2052</v>
      </c>
      <c r="B1030" t="s" s="0">
        <v>2053</v>
      </c>
      <c r="C1030" s="3" t="s">
        <v>5</v>
      </c>
    </row>
    <row r="1031" spans="1:3" x14ac:dyDescent="0.2">
      <c r="A1031" t="s" s="0">
        <v>2054</v>
      </c>
      <c r="B1031" t="s" s="0">
        <v>2055</v>
      </c>
      <c r="C1031" s="3" t="s">
        <v>5</v>
      </c>
    </row>
    <row r="1032" spans="1:3" x14ac:dyDescent="0.2">
      <c r="A1032" t="s" s="0">
        <v>2056</v>
      </c>
      <c r="B1032" t="s" s="0">
        <v>2057</v>
      </c>
      <c r="C1032" s="3" t="s">
        <v>9665</v>
      </c>
    </row>
    <row r="1033" spans="1:3" x14ac:dyDescent="0.2">
      <c r="A1033" t="s" s="0">
        <v>2058</v>
      </c>
      <c r="B1033" t="s" s="0">
        <v>2059</v>
      </c>
      <c r="C1033" s="3" t="s">
        <v>5</v>
      </c>
    </row>
    <row r="1034" spans="1:3" x14ac:dyDescent="0.2">
      <c r="A1034" t="s" s="0">
        <v>2060</v>
      </c>
      <c r="B1034" t="s" s="0">
        <v>2061</v>
      </c>
      <c r="C1034" s="3" t="s">
        <v>5</v>
      </c>
    </row>
    <row r="1035" spans="1:3" x14ac:dyDescent="0.2">
      <c r="A1035" t="s" s="0">
        <v>2062</v>
      </c>
      <c r="B1035" t="s" s="0">
        <v>2063</v>
      </c>
      <c r="C1035" s="3" t="s">
        <v>5</v>
      </c>
    </row>
    <row r="1036" spans="1:3" x14ac:dyDescent="0.2">
      <c r="A1036" t="s" s="0">
        <v>2064</v>
      </c>
      <c r="B1036" t="s" s="0">
        <v>2065</v>
      </c>
      <c r="C1036" s="3" t="s">
        <v>5</v>
      </c>
    </row>
    <row r="1037" spans="1:3" x14ac:dyDescent="0.2">
      <c r="A1037" t="s" s="0">
        <v>2066</v>
      </c>
      <c r="B1037" t="s" s="0">
        <v>2067</v>
      </c>
      <c r="C1037" s="3" t="s">
        <v>5</v>
      </c>
    </row>
    <row r="1038" spans="1:3" x14ac:dyDescent="0.2">
      <c r="A1038" t="s" s="0">
        <v>2068</v>
      </c>
      <c r="B1038" t="s" s="0">
        <v>2069</v>
      </c>
      <c r="C1038" s="3" t="s">
        <v>5</v>
      </c>
    </row>
    <row r="1039" spans="1:3" x14ac:dyDescent="0.2">
      <c r="A1039" t="s" s="0">
        <v>2070</v>
      </c>
      <c r="B1039" t="s" s="0">
        <v>2071</v>
      </c>
      <c r="C1039" s="3" t="s">
        <v>5</v>
      </c>
    </row>
    <row r="1040" spans="1:3" x14ac:dyDescent="0.2">
      <c r="A1040" t="s" s="0">
        <v>2072</v>
      </c>
      <c r="B1040" t="s" s="0">
        <v>2073</v>
      </c>
      <c r="C1040" s="3" t="s">
        <v>5</v>
      </c>
    </row>
    <row r="1041" spans="1:3" x14ac:dyDescent="0.2">
      <c r="A1041" t="s" s="0">
        <v>2074</v>
      </c>
      <c r="B1041" t="s" s="0">
        <v>2075</v>
      </c>
      <c r="C1041" s="3" t="s">
        <v>5</v>
      </c>
    </row>
    <row r="1042" spans="1:3" x14ac:dyDescent="0.2">
      <c r="A1042" t="s" s="0">
        <v>2076</v>
      </c>
      <c r="B1042" t="s" s="0">
        <v>2077</v>
      </c>
      <c r="C1042" s="3" t="s">
        <v>5</v>
      </c>
    </row>
    <row r="1043" spans="1:3" x14ac:dyDescent="0.2">
      <c r="A1043" t="s" s="0">
        <v>2078</v>
      </c>
      <c r="B1043" t="s" s="0">
        <v>2079</v>
      </c>
      <c r="C1043" s="3" t="s">
        <v>5</v>
      </c>
    </row>
    <row r="1044" spans="1:3" x14ac:dyDescent="0.2">
      <c r="A1044" t="s" s="0">
        <v>2080</v>
      </c>
      <c r="B1044" t="s" s="0">
        <v>2081</v>
      </c>
      <c r="C1044" s="3" t="s">
        <v>5</v>
      </c>
    </row>
    <row r="1045" spans="1:3" x14ac:dyDescent="0.2">
      <c r="A1045" t="s" s="0">
        <v>2082</v>
      </c>
      <c r="B1045" t="s" s="0">
        <v>2083</v>
      </c>
      <c r="C1045" s="3" t="s">
        <v>5</v>
      </c>
    </row>
    <row r="1046" spans="1:3" x14ac:dyDescent="0.2">
      <c r="A1046" t="s" s="0">
        <v>2084</v>
      </c>
      <c r="B1046" t="s" s="0">
        <v>2085</v>
      </c>
      <c r="C1046" s="3" t="s">
        <v>5</v>
      </c>
    </row>
    <row r="1047" spans="1:3" x14ac:dyDescent="0.2">
      <c r="A1047" t="s" s="0">
        <v>2086</v>
      </c>
      <c r="B1047" t="s" s="0">
        <v>2087</v>
      </c>
      <c r="C1047" s="3" t="s">
        <v>5</v>
      </c>
    </row>
    <row r="1048" spans="1:3" x14ac:dyDescent="0.2">
      <c r="A1048" t="s" s="0">
        <v>2088</v>
      </c>
      <c r="B1048" t="s" s="0">
        <v>2089</v>
      </c>
      <c r="C1048" s="3" t="s">
        <v>5</v>
      </c>
    </row>
    <row r="1049" spans="1:3" x14ac:dyDescent="0.2">
      <c r="A1049" t="s" s="0">
        <v>2090</v>
      </c>
      <c r="B1049" t="s" s="0">
        <v>2091</v>
      </c>
      <c r="C1049" s="3" t="s">
        <v>5</v>
      </c>
    </row>
    <row r="1050" spans="1:3" x14ac:dyDescent="0.2">
      <c r="A1050" t="s" s="0">
        <v>2092</v>
      </c>
      <c r="B1050" t="s" s="0">
        <v>2093</v>
      </c>
      <c r="C1050" s="3" t="s">
        <v>5</v>
      </c>
    </row>
    <row r="1051" spans="1:3" x14ac:dyDescent="0.2">
      <c r="A1051" t="s" s="0">
        <v>2094</v>
      </c>
      <c r="B1051" t="s" s="0">
        <v>2095</v>
      </c>
      <c r="C1051" s="3" t="s">
        <v>5</v>
      </c>
    </row>
    <row r="1052" spans="1:3" x14ac:dyDescent="0.2">
      <c r="A1052" t="s" s="0">
        <v>2096</v>
      </c>
      <c r="B1052" t="s" s="0">
        <v>2097</v>
      </c>
      <c r="C1052" s="3" t="s">
        <v>5</v>
      </c>
    </row>
    <row r="1053" spans="1:3" x14ac:dyDescent="0.2">
      <c r="A1053" t="s" s="0">
        <v>2098</v>
      </c>
      <c r="B1053" t="s" s="0">
        <v>2099</v>
      </c>
      <c r="C1053" s="3" t="s">
        <v>5</v>
      </c>
    </row>
    <row r="1054" spans="1:3" x14ac:dyDescent="0.2">
      <c r="A1054" t="s" s="0">
        <v>2100</v>
      </c>
      <c r="B1054" t="s" s="0">
        <v>2101</v>
      </c>
      <c r="C1054" s="3" t="s">
        <v>5</v>
      </c>
    </row>
    <row r="1055" spans="1:3" x14ac:dyDescent="0.2">
      <c r="A1055" t="s" s="0">
        <v>2102</v>
      </c>
      <c r="B1055" t="s" s="0">
        <v>2103</v>
      </c>
      <c r="C1055" s="3" t="s">
        <v>5</v>
      </c>
    </row>
    <row r="1056" spans="1:3" x14ac:dyDescent="0.2">
      <c r="A1056" t="s" s="0">
        <v>2104</v>
      </c>
      <c r="B1056" t="s" s="0">
        <v>2105</v>
      </c>
      <c r="C1056" s="3" t="s">
        <v>5</v>
      </c>
    </row>
    <row r="1057" spans="1:3" x14ac:dyDescent="0.2">
      <c r="A1057" t="s" s="0">
        <v>2106</v>
      </c>
      <c r="B1057" t="s" s="0">
        <v>2107</v>
      </c>
      <c r="C1057" s="3" t="s">
        <v>5</v>
      </c>
    </row>
    <row r="1058" spans="1:3" x14ac:dyDescent="0.2">
      <c r="A1058" t="s" s="0">
        <v>2108</v>
      </c>
      <c r="B1058" t="s" s="0">
        <v>2109</v>
      </c>
      <c r="C1058" s="3" t="s">
        <v>5</v>
      </c>
    </row>
    <row r="1059" spans="1:3" x14ac:dyDescent="0.2">
      <c r="A1059" t="s" s="0">
        <v>2110</v>
      </c>
      <c r="B1059" t="s" s="0">
        <v>2111</v>
      </c>
      <c r="C1059" s="3" t="s">
        <v>5</v>
      </c>
    </row>
    <row r="1060" spans="1:3" x14ac:dyDescent="0.2">
      <c r="A1060" t="s" s="0">
        <v>2112</v>
      </c>
      <c r="B1060" t="s" s="0">
        <v>2113</v>
      </c>
      <c r="C1060" s="3" t="s">
        <v>5</v>
      </c>
    </row>
    <row r="1061" spans="1:3" x14ac:dyDescent="0.2">
      <c r="A1061" t="s" s="0">
        <v>2114</v>
      </c>
      <c r="B1061" t="s" s="0">
        <v>2115</v>
      </c>
      <c r="C1061" s="3" t="s">
        <v>5</v>
      </c>
    </row>
    <row r="1062" spans="1:3" x14ac:dyDescent="0.2">
      <c r="A1062" t="s" s="0">
        <v>2116</v>
      </c>
      <c r="B1062" t="s" s="0">
        <v>2117</v>
      </c>
      <c r="C1062" s="3" t="s">
        <v>5</v>
      </c>
    </row>
    <row r="1063" spans="1:3" x14ac:dyDescent="0.2">
      <c r="A1063" t="s" s="0">
        <v>2118</v>
      </c>
      <c r="B1063" t="s" s="0">
        <v>2119</v>
      </c>
      <c r="C1063" s="3" t="s">
        <v>5</v>
      </c>
    </row>
    <row r="1064" spans="1:3" x14ac:dyDescent="0.2">
      <c r="A1064" t="s" s="0">
        <v>2120</v>
      </c>
      <c r="B1064" t="s" s="0">
        <v>2121</v>
      </c>
      <c r="C1064" s="3" t="s">
        <v>5</v>
      </c>
    </row>
    <row r="1065" spans="1:3" x14ac:dyDescent="0.2">
      <c r="A1065" t="s" s="0">
        <v>2122</v>
      </c>
      <c r="B1065" t="s" s="0">
        <v>2123</v>
      </c>
      <c r="C1065" s="3" t="s">
        <v>5</v>
      </c>
    </row>
    <row r="1066" spans="1:3" x14ac:dyDescent="0.2">
      <c r="A1066" t="s" s="0">
        <v>2124</v>
      </c>
      <c r="B1066" t="s" s="0">
        <v>2125</v>
      </c>
      <c r="C1066" s="3" t="s">
        <v>5</v>
      </c>
    </row>
    <row r="1067" spans="1:3" x14ac:dyDescent="0.2">
      <c r="A1067" t="s" s="0">
        <v>2126</v>
      </c>
      <c r="B1067" t="s" s="0">
        <v>2127</v>
      </c>
      <c r="C1067" s="3" t="s">
        <v>5</v>
      </c>
    </row>
    <row r="1068" spans="1:3" x14ac:dyDescent="0.2">
      <c r="A1068" t="s" s="0">
        <v>2128</v>
      </c>
      <c r="B1068" t="s" s="0">
        <v>2129</v>
      </c>
      <c r="C1068" s="3" t="s">
        <v>5</v>
      </c>
    </row>
    <row r="1069" spans="1:3" x14ac:dyDescent="0.2">
      <c r="A1069" t="s" s="0">
        <v>2130</v>
      </c>
      <c r="B1069" t="s" s="0">
        <v>2131</v>
      </c>
      <c r="C1069" s="3" t="s">
        <v>5</v>
      </c>
    </row>
    <row r="1070" spans="1:3" x14ac:dyDescent="0.2">
      <c r="A1070" t="s" s="0">
        <v>2132</v>
      </c>
      <c r="B1070" t="s" s="0">
        <v>2133</v>
      </c>
      <c r="C1070" s="3" t="s">
        <v>5</v>
      </c>
    </row>
    <row r="1071" spans="1:3" x14ac:dyDescent="0.2">
      <c r="A1071" t="s" s="0">
        <v>2134</v>
      </c>
      <c r="B1071" t="s" s="0">
        <v>2135</v>
      </c>
      <c r="C1071" s="3" t="s">
        <v>5</v>
      </c>
    </row>
    <row r="1072" spans="1:3" x14ac:dyDescent="0.2">
      <c r="A1072" t="s" s="0">
        <v>2136</v>
      </c>
      <c r="B1072" t="s" s="0">
        <v>2137</v>
      </c>
      <c r="C1072" s="3" t="s">
        <v>5</v>
      </c>
    </row>
    <row r="1073" spans="1:3" x14ac:dyDescent="0.2">
      <c r="A1073" t="s" s="0">
        <v>2138</v>
      </c>
      <c r="B1073" t="s" s="0">
        <v>2139</v>
      </c>
      <c r="C1073" s="3" t="s">
        <v>5</v>
      </c>
    </row>
    <row r="1074" spans="1:3" x14ac:dyDescent="0.2">
      <c r="A1074" t="s" s="0">
        <v>2140</v>
      </c>
      <c r="B1074" t="s" s="0">
        <v>2141</v>
      </c>
      <c r="C1074" s="3" t="s">
        <v>9665</v>
      </c>
    </row>
    <row r="1075" spans="1:3" x14ac:dyDescent="0.2">
      <c r="A1075" t="s" s="0">
        <v>2142</v>
      </c>
      <c r="B1075" t="s" s="0">
        <v>2143</v>
      </c>
      <c r="C1075" s="3" t="s">
        <v>5</v>
      </c>
    </row>
    <row r="1076" spans="1:3" x14ac:dyDescent="0.2">
      <c r="A1076" t="s" s="0">
        <v>2144</v>
      </c>
      <c r="B1076" t="s" s="0">
        <v>2145</v>
      </c>
      <c r="C1076" s="3" t="s">
        <v>9665</v>
      </c>
    </row>
    <row r="1077" spans="1:3" x14ac:dyDescent="0.2">
      <c r="A1077" t="s" s="0">
        <v>2146</v>
      </c>
      <c r="B1077" t="s" s="0">
        <v>2147</v>
      </c>
      <c r="C1077" s="3" t="s">
        <v>5</v>
      </c>
    </row>
    <row r="1078" spans="1:3" x14ac:dyDescent="0.2">
      <c r="A1078" t="s" s="0">
        <v>2148</v>
      </c>
      <c r="B1078" t="s" s="0">
        <v>2149</v>
      </c>
      <c r="C1078" s="3" t="s">
        <v>5</v>
      </c>
    </row>
    <row r="1079" spans="1:3" x14ac:dyDescent="0.2">
      <c r="A1079" t="s" s="0">
        <v>2150</v>
      </c>
      <c r="B1079" t="s" s="0">
        <v>2151</v>
      </c>
      <c r="C1079" s="3" t="s">
        <v>5</v>
      </c>
    </row>
    <row r="1080" spans="1:3" x14ac:dyDescent="0.2">
      <c r="A1080" t="s" s="0">
        <v>2152</v>
      </c>
      <c r="B1080" t="s" s="0">
        <v>2153</v>
      </c>
      <c r="C1080" s="3" t="s">
        <v>5</v>
      </c>
    </row>
    <row r="1081" spans="1:3" x14ac:dyDescent="0.2">
      <c r="A1081" t="s" s="0">
        <v>2154</v>
      </c>
      <c r="B1081" t="s" s="0">
        <v>2155</v>
      </c>
      <c r="C1081" s="3" t="s">
        <v>5</v>
      </c>
    </row>
    <row r="1082" spans="1:3" x14ac:dyDescent="0.2">
      <c r="A1082" t="s" s="0">
        <v>2156</v>
      </c>
      <c r="B1082" t="s" s="0">
        <v>2157</v>
      </c>
      <c r="C1082" s="3" t="s">
        <v>5</v>
      </c>
    </row>
    <row r="1083" spans="1:3" x14ac:dyDescent="0.2">
      <c r="A1083" t="s" s="0">
        <v>2158</v>
      </c>
      <c r="B1083" t="s" s="0">
        <v>2159</v>
      </c>
      <c r="C1083" s="3" t="s">
        <v>5</v>
      </c>
    </row>
    <row r="1084" spans="1:3" x14ac:dyDescent="0.2">
      <c r="A1084" t="s" s="0">
        <v>2160</v>
      </c>
      <c r="B1084" t="s" s="0">
        <v>2161</v>
      </c>
      <c r="C1084" s="3" t="s">
        <v>5</v>
      </c>
    </row>
    <row r="1085" spans="1:3" x14ac:dyDescent="0.2">
      <c r="A1085" t="s" s="0">
        <v>2162</v>
      </c>
      <c r="B1085" t="s" s="0">
        <v>2163</v>
      </c>
      <c r="C1085" s="3" t="s">
        <v>5</v>
      </c>
    </row>
    <row r="1086" spans="1:3" x14ac:dyDescent="0.2">
      <c r="A1086" t="s" s="0">
        <v>2164</v>
      </c>
      <c r="B1086" t="s" s="0">
        <v>2165</v>
      </c>
      <c r="C1086" s="3" t="s">
        <v>5</v>
      </c>
    </row>
    <row r="1087" spans="1:3" x14ac:dyDescent="0.2">
      <c r="A1087" t="s" s="0">
        <v>2166</v>
      </c>
      <c r="B1087" t="s" s="0">
        <v>2167</v>
      </c>
      <c r="C1087" s="3" t="s">
        <v>5</v>
      </c>
    </row>
    <row r="1088" spans="1:3" x14ac:dyDescent="0.2">
      <c r="A1088" t="s" s="0">
        <v>2168</v>
      </c>
      <c r="B1088" t="s" s="0">
        <v>2169</v>
      </c>
      <c r="C1088" s="3" t="s">
        <v>5</v>
      </c>
    </row>
    <row r="1089" spans="1:3" x14ac:dyDescent="0.2">
      <c r="A1089" t="s" s="0">
        <v>2170</v>
      </c>
      <c r="B1089" t="s" s="0">
        <v>2171</v>
      </c>
      <c r="C1089" s="3" t="s">
        <v>5</v>
      </c>
    </row>
    <row r="1090" spans="1:3" x14ac:dyDescent="0.2">
      <c r="A1090" t="s" s="0">
        <v>2172</v>
      </c>
      <c r="B1090" t="s" s="0">
        <v>2173</v>
      </c>
      <c r="C1090" s="3" t="s">
        <v>5</v>
      </c>
    </row>
    <row r="1091" spans="1:3" x14ac:dyDescent="0.2">
      <c r="A1091" t="s" s="0">
        <v>2174</v>
      </c>
      <c r="B1091" t="s" s="0">
        <v>2175</v>
      </c>
      <c r="C1091" s="3" t="s">
        <v>5</v>
      </c>
    </row>
    <row r="1092" spans="1:3" x14ac:dyDescent="0.2">
      <c r="A1092" t="s" s="0">
        <v>2176</v>
      </c>
      <c r="B1092" t="s" s="0">
        <v>2177</v>
      </c>
      <c r="C1092" s="3" t="s">
        <v>5</v>
      </c>
    </row>
    <row r="1093" spans="1:3" x14ac:dyDescent="0.2">
      <c r="A1093" t="s" s="0">
        <v>2178</v>
      </c>
      <c r="B1093" t="s" s="0">
        <v>2179</v>
      </c>
      <c r="C1093" s="3" t="s">
        <v>5</v>
      </c>
    </row>
    <row r="1094" spans="1:3" x14ac:dyDescent="0.2">
      <c r="A1094" t="s" s="0">
        <v>2180</v>
      </c>
      <c r="B1094" t="s" s="0">
        <v>2181</v>
      </c>
      <c r="C1094" s="3" t="s">
        <v>5</v>
      </c>
    </row>
    <row r="1095" spans="1:3" x14ac:dyDescent="0.2">
      <c r="A1095" t="s" s="0">
        <v>2182</v>
      </c>
      <c r="B1095" t="s" s="0">
        <v>2183</v>
      </c>
      <c r="C1095" s="3" t="s">
        <v>5</v>
      </c>
    </row>
    <row r="1096" spans="1:3" x14ac:dyDescent="0.2">
      <c r="A1096" t="s" s="0">
        <v>2184</v>
      </c>
      <c r="B1096" t="s" s="0">
        <v>2185</v>
      </c>
      <c r="C1096" s="3" t="s">
        <v>5</v>
      </c>
    </row>
    <row r="1097" spans="1:3" x14ac:dyDescent="0.2">
      <c r="A1097" t="s" s="0">
        <v>2186</v>
      </c>
      <c r="B1097" t="s" s="0">
        <v>2187</v>
      </c>
      <c r="C1097" s="3" t="s">
        <v>5</v>
      </c>
    </row>
    <row r="1098" spans="1:3" x14ac:dyDescent="0.2">
      <c r="A1098" t="s" s="0">
        <v>2188</v>
      </c>
      <c r="B1098" t="s" s="0">
        <v>2189</v>
      </c>
      <c r="C1098" s="3" t="s">
        <v>5</v>
      </c>
    </row>
    <row r="1099" spans="1:3" x14ac:dyDescent="0.2">
      <c r="A1099" t="s" s="0">
        <v>2190</v>
      </c>
      <c r="B1099" t="s" s="0">
        <v>2191</v>
      </c>
      <c r="C1099" s="3" t="s">
        <v>5</v>
      </c>
    </row>
    <row r="1100" spans="1:3" x14ac:dyDescent="0.2">
      <c r="A1100" t="s" s="0">
        <v>2192</v>
      </c>
      <c r="B1100" t="s" s="0">
        <v>2193</v>
      </c>
      <c r="C1100" s="3" t="s">
        <v>5</v>
      </c>
    </row>
    <row r="1101" spans="1:3" x14ac:dyDescent="0.2">
      <c r="A1101" t="s" s="0">
        <v>2194</v>
      </c>
      <c r="B1101" t="s" s="0">
        <v>2195</v>
      </c>
      <c r="C1101" s="3" t="s">
        <v>5</v>
      </c>
    </row>
    <row r="1102" spans="1:3" x14ac:dyDescent="0.2">
      <c r="A1102" t="s" s="0">
        <v>2196</v>
      </c>
      <c r="B1102" t="s" s="0">
        <v>2197</v>
      </c>
      <c r="C1102" s="3" t="s">
        <v>5</v>
      </c>
    </row>
    <row r="1103" spans="1:3" x14ac:dyDescent="0.2">
      <c r="A1103" t="s" s="0">
        <v>2198</v>
      </c>
      <c r="B1103" t="s" s="0">
        <v>2199</v>
      </c>
      <c r="C1103" s="3" t="s">
        <v>5</v>
      </c>
    </row>
    <row r="1104" spans="1:3" x14ac:dyDescent="0.2">
      <c r="A1104" t="s" s="0">
        <v>2200</v>
      </c>
      <c r="B1104" t="s" s="0">
        <v>2201</v>
      </c>
      <c r="C1104" s="3" t="s">
        <v>5</v>
      </c>
    </row>
    <row r="1105" spans="1:3" x14ac:dyDescent="0.2">
      <c r="A1105" t="s" s="0">
        <v>2202</v>
      </c>
      <c r="B1105" t="s" s="0">
        <v>2203</v>
      </c>
      <c r="C1105" s="3" t="s">
        <v>5</v>
      </c>
    </row>
    <row r="1106" spans="1:3" x14ac:dyDescent="0.2">
      <c r="A1106" t="s" s="0">
        <v>2204</v>
      </c>
      <c r="B1106" t="s" s="0">
        <v>2205</v>
      </c>
      <c r="C1106" s="3" t="s">
        <v>5</v>
      </c>
    </row>
    <row r="1107" spans="1:3" x14ac:dyDescent="0.2">
      <c r="A1107" t="s" s="0">
        <v>2206</v>
      </c>
      <c r="B1107" t="s" s="0">
        <v>2207</v>
      </c>
      <c r="C1107" s="3" t="s">
        <v>5</v>
      </c>
    </row>
    <row r="1108" spans="1:3" x14ac:dyDescent="0.2">
      <c r="A1108" t="s" s="0">
        <v>2208</v>
      </c>
      <c r="B1108" t="s" s="0">
        <v>2209</v>
      </c>
      <c r="C1108" s="3" t="s">
        <v>5</v>
      </c>
    </row>
    <row r="1109" spans="1:3" x14ac:dyDescent="0.2">
      <c r="A1109" t="s" s="0">
        <v>2210</v>
      </c>
      <c r="B1109" t="s" s="0">
        <v>2211</v>
      </c>
      <c r="C1109" s="3" t="s">
        <v>5</v>
      </c>
    </row>
    <row r="1110" spans="1:3" x14ac:dyDescent="0.2">
      <c r="A1110" t="s" s="0">
        <v>2212</v>
      </c>
      <c r="B1110" t="s" s="0">
        <v>2213</v>
      </c>
      <c r="C1110" s="3" t="s">
        <v>5</v>
      </c>
    </row>
    <row r="1111" spans="1:3" x14ac:dyDescent="0.2">
      <c r="A1111" t="s" s="0">
        <v>2214</v>
      </c>
      <c r="B1111" t="s" s="0">
        <v>2215</v>
      </c>
      <c r="C1111" s="3" t="s">
        <v>5</v>
      </c>
    </row>
    <row r="1112" spans="1:3" x14ac:dyDescent="0.2">
      <c r="A1112" t="s" s="0">
        <v>2216</v>
      </c>
      <c r="B1112" t="s" s="0">
        <v>2217</v>
      </c>
      <c r="C1112" s="3" t="s">
        <v>5</v>
      </c>
    </row>
    <row r="1113" spans="1:3" x14ac:dyDescent="0.2">
      <c r="A1113" t="s" s="0">
        <v>2218</v>
      </c>
      <c r="B1113" t="s" s="0">
        <v>2219</v>
      </c>
      <c r="C1113" s="3" t="s">
        <v>5</v>
      </c>
    </row>
    <row r="1114" spans="1:3" x14ac:dyDescent="0.2">
      <c r="A1114" t="s" s="0">
        <v>2220</v>
      </c>
      <c r="B1114" t="s" s="0">
        <v>2221</v>
      </c>
      <c r="C1114" s="3" t="s">
        <v>5</v>
      </c>
    </row>
    <row r="1115" spans="1:3" x14ac:dyDescent="0.2">
      <c r="A1115" t="s" s="0">
        <v>2222</v>
      </c>
      <c r="B1115" t="s" s="0">
        <v>2223</v>
      </c>
      <c r="C1115" s="3" t="s">
        <v>5</v>
      </c>
    </row>
    <row r="1116" spans="1:3" x14ac:dyDescent="0.2">
      <c r="A1116" t="s" s="0">
        <v>2224</v>
      </c>
      <c r="B1116" t="s" s="0">
        <v>2225</v>
      </c>
      <c r="C1116" s="3" t="s">
        <v>5</v>
      </c>
    </row>
    <row r="1117" spans="1:3" x14ac:dyDescent="0.2">
      <c r="A1117" t="s" s="0">
        <v>2226</v>
      </c>
      <c r="B1117" t="s" s="0">
        <v>2227</v>
      </c>
      <c r="C1117" s="3" t="s">
        <v>5</v>
      </c>
    </row>
    <row r="1118" spans="1:3" x14ac:dyDescent="0.2">
      <c r="A1118" t="s" s="0">
        <v>2228</v>
      </c>
      <c r="B1118" t="s" s="0">
        <v>2229</v>
      </c>
      <c r="C1118" s="3" t="s">
        <v>9665</v>
      </c>
    </row>
    <row r="1119" spans="1:3" x14ac:dyDescent="0.2">
      <c r="A1119" t="s" s="0">
        <v>2230</v>
      </c>
      <c r="B1119" t="s" s="0">
        <v>2231</v>
      </c>
      <c r="C1119" s="3" t="s">
        <v>5</v>
      </c>
    </row>
    <row r="1120" spans="1:3" x14ac:dyDescent="0.2">
      <c r="A1120" t="s" s="0">
        <v>2232</v>
      </c>
      <c r="B1120" t="s" s="0">
        <v>2233</v>
      </c>
      <c r="C1120" s="3" t="s">
        <v>5</v>
      </c>
    </row>
    <row r="1121" spans="1:3" x14ac:dyDescent="0.2">
      <c r="A1121" t="s" s="0">
        <v>2234</v>
      </c>
      <c r="B1121" t="s" s="0">
        <v>2235</v>
      </c>
      <c r="C1121" s="3" t="s">
        <v>5</v>
      </c>
    </row>
    <row r="1122" spans="1:3" x14ac:dyDescent="0.2">
      <c r="A1122" t="s" s="0">
        <v>2236</v>
      </c>
      <c r="B1122" t="s" s="0">
        <v>2237</v>
      </c>
      <c r="C1122" s="3" t="s">
        <v>5</v>
      </c>
    </row>
    <row r="1123" spans="1:3" x14ac:dyDescent="0.2">
      <c r="A1123" t="s" s="0">
        <v>2238</v>
      </c>
      <c r="B1123" t="s" s="0">
        <v>2239</v>
      </c>
      <c r="C1123" s="3" t="s">
        <v>5</v>
      </c>
    </row>
    <row r="1124" spans="1:3" x14ac:dyDescent="0.2">
      <c r="A1124" t="s" s="0">
        <v>2240</v>
      </c>
      <c r="B1124" t="s" s="0">
        <v>2241</v>
      </c>
      <c r="C1124" s="3" t="s">
        <v>5</v>
      </c>
    </row>
    <row r="1125" spans="1:3" x14ac:dyDescent="0.2">
      <c r="A1125" t="s" s="0">
        <v>2242</v>
      </c>
      <c r="B1125" t="s" s="0">
        <v>2243</v>
      </c>
      <c r="C1125" s="3" t="s">
        <v>5</v>
      </c>
    </row>
    <row r="1126" spans="1:3" x14ac:dyDescent="0.2">
      <c r="A1126" t="s" s="0">
        <v>2244</v>
      </c>
      <c r="B1126" t="s" s="0">
        <v>2245</v>
      </c>
      <c r="C1126" s="3" t="s">
        <v>5</v>
      </c>
    </row>
    <row r="1127" spans="1:3" x14ac:dyDescent="0.2">
      <c r="A1127" t="s" s="0">
        <v>2246</v>
      </c>
      <c r="B1127" t="s" s="0">
        <v>2247</v>
      </c>
      <c r="C1127" s="3" t="s">
        <v>5</v>
      </c>
    </row>
    <row r="1128" spans="1:3" x14ac:dyDescent="0.2">
      <c r="A1128" t="s" s="0">
        <v>2248</v>
      </c>
      <c r="B1128" t="s" s="0">
        <v>2249</v>
      </c>
      <c r="C1128" s="3" t="s">
        <v>5</v>
      </c>
    </row>
    <row r="1129" spans="1:3" x14ac:dyDescent="0.2">
      <c r="A1129" t="s" s="0">
        <v>2250</v>
      </c>
      <c r="B1129" t="s" s="0">
        <v>2251</v>
      </c>
      <c r="C1129" s="3" t="s">
        <v>5</v>
      </c>
    </row>
    <row r="1130" spans="1:3" x14ac:dyDescent="0.2">
      <c r="A1130" t="s" s="0">
        <v>2252</v>
      </c>
      <c r="B1130" t="s" s="0">
        <v>2253</v>
      </c>
      <c r="C1130" s="3" t="s">
        <v>5</v>
      </c>
    </row>
    <row r="1131" spans="1:3" x14ac:dyDescent="0.2">
      <c r="A1131" t="s" s="0">
        <v>2254</v>
      </c>
      <c r="B1131" t="s" s="0">
        <v>2255</v>
      </c>
      <c r="C1131" s="3" t="s">
        <v>5</v>
      </c>
    </row>
    <row r="1132" spans="1:3" x14ac:dyDescent="0.2">
      <c r="A1132" t="s" s="0">
        <v>2256</v>
      </c>
      <c r="B1132" t="s" s="0">
        <v>2257</v>
      </c>
      <c r="C1132" s="3" t="s">
        <v>5</v>
      </c>
    </row>
    <row r="1133" spans="1:3" x14ac:dyDescent="0.2">
      <c r="A1133" t="s" s="0">
        <v>2258</v>
      </c>
      <c r="B1133" t="s" s="0">
        <v>2259</v>
      </c>
      <c r="C1133" s="3" t="s">
        <v>5</v>
      </c>
    </row>
    <row r="1134" spans="1:3" x14ac:dyDescent="0.2">
      <c r="A1134" t="s" s="0">
        <v>2260</v>
      </c>
      <c r="B1134" t="s" s="0">
        <v>2261</v>
      </c>
      <c r="C1134" s="3" t="s">
        <v>5</v>
      </c>
    </row>
    <row r="1135" spans="1:3" x14ac:dyDescent="0.2">
      <c r="A1135" t="s" s="0">
        <v>2262</v>
      </c>
      <c r="B1135" t="s" s="0">
        <v>2263</v>
      </c>
      <c r="C1135" s="3" t="s">
        <v>5</v>
      </c>
    </row>
    <row r="1136" spans="1:3" x14ac:dyDescent="0.2">
      <c r="A1136" t="s" s="0">
        <v>2264</v>
      </c>
      <c r="B1136" t="s" s="0">
        <v>2265</v>
      </c>
      <c r="C1136" s="3" t="s">
        <v>5</v>
      </c>
    </row>
    <row r="1137" spans="1:3" x14ac:dyDescent="0.2">
      <c r="A1137" t="s" s="0">
        <v>2266</v>
      </c>
      <c r="B1137" t="s" s="0">
        <v>2267</v>
      </c>
      <c r="C1137" s="3" t="s">
        <v>5</v>
      </c>
    </row>
    <row r="1138" spans="1:3" x14ac:dyDescent="0.2">
      <c r="A1138" t="s" s="0">
        <v>2268</v>
      </c>
      <c r="B1138" t="s" s="0">
        <v>2269</v>
      </c>
      <c r="C1138" s="3" t="s">
        <v>5</v>
      </c>
    </row>
    <row r="1139" spans="1:3" x14ac:dyDescent="0.2">
      <c r="A1139" t="s" s="0">
        <v>2270</v>
      </c>
      <c r="B1139" t="s" s="0">
        <v>2271</v>
      </c>
      <c r="C1139" s="3" t="s">
        <v>5</v>
      </c>
    </row>
    <row r="1140" spans="1:3" x14ac:dyDescent="0.2">
      <c r="A1140" t="s" s="0">
        <v>2272</v>
      </c>
      <c r="B1140" t="s" s="0">
        <v>2273</v>
      </c>
      <c r="C1140" s="3" t="s">
        <v>5</v>
      </c>
    </row>
    <row r="1141" spans="1:3" x14ac:dyDescent="0.2">
      <c r="A1141" t="s" s="0">
        <v>2274</v>
      </c>
      <c r="B1141" t="s" s="0">
        <v>2275</v>
      </c>
      <c r="C1141" s="3" t="s">
        <v>5</v>
      </c>
    </row>
    <row r="1142" spans="1:3" x14ac:dyDescent="0.2">
      <c r="A1142" t="s" s="0">
        <v>2276</v>
      </c>
      <c r="B1142" t="s" s="0">
        <v>2277</v>
      </c>
      <c r="C1142" s="3" t="s">
        <v>5</v>
      </c>
    </row>
    <row r="1143" spans="1:3" x14ac:dyDescent="0.2">
      <c r="A1143" t="s" s="0">
        <v>2278</v>
      </c>
      <c r="B1143" t="s" s="0">
        <v>2279</v>
      </c>
      <c r="C1143" s="3" t="s">
        <v>5</v>
      </c>
    </row>
    <row r="1144" spans="1:3" x14ac:dyDescent="0.2">
      <c r="A1144" t="s" s="0">
        <v>2280</v>
      </c>
      <c r="B1144" t="s" s="0">
        <v>2281</v>
      </c>
      <c r="C1144" s="3" t="s">
        <v>5</v>
      </c>
    </row>
    <row r="1145" spans="1:3" x14ac:dyDescent="0.2">
      <c r="A1145" t="s" s="0">
        <v>2282</v>
      </c>
      <c r="B1145" t="s" s="0">
        <v>2283</v>
      </c>
      <c r="C1145" s="3" t="s">
        <v>5</v>
      </c>
    </row>
    <row r="1146" spans="1:3" x14ac:dyDescent="0.2">
      <c r="A1146" t="s" s="0">
        <v>2284</v>
      </c>
      <c r="B1146" t="s" s="0">
        <v>2285</v>
      </c>
      <c r="C1146" s="3" t="s">
        <v>5</v>
      </c>
    </row>
    <row r="1147" spans="1:3" x14ac:dyDescent="0.2">
      <c r="A1147" t="s" s="0">
        <v>2286</v>
      </c>
      <c r="B1147" t="s" s="0">
        <v>2287</v>
      </c>
      <c r="C1147" s="3" t="s">
        <v>5</v>
      </c>
    </row>
    <row r="1148" spans="1:3" x14ac:dyDescent="0.2">
      <c r="A1148" t="s" s="0">
        <v>2288</v>
      </c>
      <c r="B1148" t="s" s="0">
        <v>2289</v>
      </c>
      <c r="C1148" s="3" t="s">
        <v>5</v>
      </c>
    </row>
    <row r="1149" spans="1:3" x14ac:dyDescent="0.2">
      <c r="A1149" t="s" s="0">
        <v>2290</v>
      </c>
      <c r="B1149" t="s" s="0">
        <v>2291</v>
      </c>
      <c r="C1149" s="3" t="s">
        <v>5</v>
      </c>
    </row>
    <row r="1150" spans="1:3" x14ac:dyDescent="0.2">
      <c r="A1150" t="s" s="0">
        <v>2292</v>
      </c>
      <c r="B1150" t="s" s="0">
        <v>2293</v>
      </c>
      <c r="C1150" s="3" t="s">
        <v>5</v>
      </c>
    </row>
    <row r="1151" spans="1:3" x14ac:dyDescent="0.2">
      <c r="A1151" t="s" s="0">
        <v>2294</v>
      </c>
      <c r="B1151" t="s" s="0">
        <v>2295</v>
      </c>
      <c r="C1151" s="3" t="s">
        <v>5</v>
      </c>
    </row>
    <row r="1152" spans="1:3" x14ac:dyDescent="0.2">
      <c r="A1152" t="s" s="0">
        <v>2296</v>
      </c>
      <c r="B1152" t="s" s="0">
        <v>2297</v>
      </c>
      <c r="C1152" s="3" t="s">
        <v>5</v>
      </c>
    </row>
    <row r="1153" spans="1:3" x14ac:dyDescent="0.2">
      <c r="A1153" t="s" s="0">
        <v>2298</v>
      </c>
      <c r="B1153" t="s" s="0">
        <v>2299</v>
      </c>
      <c r="C1153" s="3" t="s">
        <v>5</v>
      </c>
    </row>
    <row r="1154" spans="1:3" x14ac:dyDescent="0.2">
      <c r="A1154" t="s" s="0">
        <v>2300</v>
      </c>
      <c r="B1154" t="s" s="0">
        <v>2301</v>
      </c>
      <c r="C1154" s="3" t="s">
        <v>5</v>
      </c>
    </row>
    <row r="1155" spans="1:3" x14ac:dyDescent="0.2">
      <c r="A1155" t="s" s="0">
        <v>2302</v>
      </c>
      <c r="B1155" t="s" s="0">
        <v>2303</v>
      </c>
      <c r="C1155" s="3" t="s">
        <v>5</v>
      </c>
    </row>
    <row r="1156" spans="1:3" x14ac:dyDescent="0.2">
      <c r="A1156" t="s" s="0">
        <v>2304</v>
      </c>
      <c r="B1156" t="s" s="0">
        <v>2305</v>
      </c>
      <c r="C1156" s="3" t="s">
        <v>5</v>
      </c>
    </row>
    <row r="1157" spans="1:3" x14ac:dyDescent="0.2">
      <c r="A1157" t="s" s="0">
        <v>2306</v>
      </c>
      <c r="B1157" t="s" s="0">
        <v>2307</v>
      </c>
      <c r="C1157" s="3" t="s">
        <v>5</v>
      </c>
    </row>
    <row r="1158" spans="1:3" x14ac:dyDescent="0.2">
      <c r="A1158" t="s" s="0">
        <v>2308</v>
      </c>
      <c r="B1158" t="s" s="0">
        <v>2309</v>
      </c>
      <c r="C1158" s="3" t="s">
        <v>5</v>
      </c>
    </row>
    <row r="1159" spans="1:3" x14ac:dyDescent="0.2">
      <c r="A1159" t="s" s="0">
        <v>2310</v>
      </c>
      <c r="B1159" t="s" s="0">
        <v>2311</v>
      </c>
      <c r="C1159" s="3" t="s">
        <v>5</v>
      </c>
    </row>
    <row r="1160" spans="1:3" x14ac:dyDescent="0.2">
      <c r="A1160" t="s" s="0">
        <v>2312</v>
      </c>
      <c r="B1160" t="s" s="0">
        <v>2313</v>
      </c>
      <c r="C1160" s="3" t="s">
        <v>5</v>
      </c>
    </row>
    <row r="1161" spans="1:3" x14ac:dyDescent="0.2">
      <c r="A1161" t="s" s="0">
        <v>2314</v>
      </c>
      <c r="B1161" t="s" s="0">
        <v>2315</v>
      </c>
      <c r="C1161" s="3" t="s">
        <v>5</v>
      </c>
    </row>
    <row r="1162" spans="1:3" x14ac:dyDescent="0.2">
      <c r="A1162" t="s" s="0">
        <v>2316</v>
      </c>
      <c r="B1162" t="s" s="0">
        <v>2317</v>
      </c>
      <c r="C1162" s="3" t="s">
        <v>5</v>
      </c>
    </row>
    <row r="1163" spans="1:3" x14ac:dyDescent="0.2">
      <c r="A1163" t="s" s="0">
        <v>2318</v>
      </c>
      <c r="B1163" t="s" s="0">
        <v>2319</v>
      </c>
      <c r="C1163" s="3" t="s">
        <v>5</v>
      </c>
    </row>
    <row r="1164" spans="1:3" x14ac:dyDescent="0.2">
      <c r="A1164" t="s" s="0">
        <v>2320</v>
      </c>
      <c r="B1164" t="s" s="0">
        <v>2321</v>
      </c>
      <c r="C1164" s="3" t="s">
        <v>5</v>
      </c>
    </row>
    <row r="1165" spans="1:3" x14ac:dyDescent="0.2">
      <c r="A1165" t="s" s="0">
        <v>2322</v>
      </c>
      <c r="B1165" t="s" s="0">
        <v>2323</v>
      </c>
      <c r="C1165" s="3" t="s">
        <v>5</v>
      </c>
    </row>
    <row r="1166" spans="1:3" x14ac:dyDescent="0.2">
      <c r="A1166" t="s" s="0">
        <v>2324</v>
      </c>
      <c r="B1166" t="s" s="0">
        <v>2325</v>
      </c>
      <c r="C1166" s="3" t="s">
        <v>5</v>
      </c>
    </row>
    <row r="1167" spans="1:3" x14ac:dyDescent="0.2">
      <c r="A1167" t="s" s="0">
        <v>2326</v>
      </c>
      <c r="B1167" t="s" s="0">
        <v>2327</v>
      </c>
      <c r="C1167" s="3" t="s">
        <v>5</v>
      </c>
    </row>
    <row r="1168" spans="1:3" x14ac:dyDescent="0.2">
      <c r="A1168" t="s" s="0">
        <v>2328</v>
      </c>
      <c r="B1168" t="s" s="0">
        <v>2329</v>
      </c>
      <c r="C1168" s="3" t="s">
        <v>5</v>
      </c>
    </row>
    <row r="1169" spans="1:3" x14ac:dyDescent="0.2">
      <c r="A1169" t="s" s="0">
        <v>2330</v>
      </c>
      <c r="B1169" t="s" s="0">
        <v>2331</v>
      </c>
      <c r="C1169" s="3" t="s">
        <v>5</v>
      </c>
    </row>
    <row r="1170" spans="1:3" x14ac:dyDescent="0.2">
      <c r="A1170" t="s" s="0">
        <v>2332</v>
      </c>
      <c r="B1170" t="s" s="0">
        <v>2333</v>
      </c>
      <c r="C1170" s="3" t="s">
        <v>5</v>
      </c>
    </row>
    <row r="1171" spans="1:3" x14ac:dyDescent="0.2">
      <c r="A1171" t="s" s="0">
        <v>2334</v>
      </c>
      <c r="B1171" t="s" s="0">
        <v>2335</v>
      </c>
      <c r="C1171" s="3" t="s">
        <v>5</v>
      </c>
    </row>
    <row r="1172" spans="1:3" x14ac:dyDescent="0.2">
      <c r="A1172" t="s" s="0">
        <v>2336</v>
      </c>
      <c r="B1172" t="s" s="0">
        <v>2337</v>
      </c>
      <c r="C1172" s="3" t="s">
        <v>5</v>
      </c>
    </row>
    <row r="1173" spans="1:3" x14ac:dyDescent="0.2">
      <c r="A1173" t="s" s="0">
        <v>2338</v>
      </c>
      <c r="B1173" t="s" s="0">
        <v>2339</v>
      </c>
      <c r="C1173" s="3" t="s">
        <v>5</v>
      </c>
    </row>
    <row r="1174" spans="1:3" x14ac:dyDescent="0.2">
      <c r="A1174" t="s" s="0">
        <v>2340</v>
      </c>
      <c r="B1174" t="s" s="0">
        <v>2341</v>
      </c>
      <c r="C1174" s="3" t="s">
        <v>5</v>
      </c>
    </row>
    <row r="1175" spans="1:3" x14ac:dyDescent="0.2">
      <c r="A1175" t="s" s="0">
        <v>2342</v>
      </c>
      <c r="B1175" t="s" s="0">
        <v>2343</v>
      </c>
      <c r="C1175" s="3" t="s">
        <v>5</v>
      </c>
    </row>
    <row r="1176" spans="1:3" x14ac:dyDescent="0.2">
      <c r="A1176" t="s" s="0">
        <v>2344</v>
      </c>
      <c r="B1176" t="s" s="0">
        <v>2345</v>
      </c>
      <c r="C1176" s="3" t="s">
        <v>5</v>
      </c>
    </row>
    <row r="1177" spans="1:3" x14ac:dyDescent="0.2">
      <c r="A1177" t="s" s="0">
        <v>2346</v>
      </c>
      <c r="B1177" t="s" s="0">
        <v>2347</v>
      </c>
      <c r="C1177" s="3" t="s">
        <v>5</v>
      </c>
    </row>
    <row r="1178" spans="1:3" x14ac:dyDescent="0.2">
      <c r="A1178" t="s" s="0">
        <v>2348</v>
      </c>
      <c r="B1178" t="s" s="0">
        <v>2345</v>
      </c>
      <c r="C1178" s="3" t="s">
        <v>5</v>
      </c>
    </row>
    <row r="1179" spans="1:3" x14ac:dyDescent="0.2">
      <c r="A1179" t="s" s="0">
        <v>2349</v>
      </c>
      <c r="B1179" t="s" s="0">
        <v>2350</v>
      </c>
      <c r="C1179" s="3" t="s">
        <v>5</v>
      </c>
    </row>
    <row r="1180" spans="1:3" x14ac:dyDescent="0.2">
      <c r="A1180" t="s" s="0">
        <v>2351</v>
      </c>
      <c r="B1180" t="s" s="0">
        <v>2352</v>
      </c>
      <c r="C1180" s="3" t="s">
        <v>5</v>
      </c>
    </row>
    <row r="1181" spans="1:3" x14ac:dyDescent="0.2">
      <c r="A1181" t="s" s="0">
        <v>2353</v>
      </c>
      <c r="B1181" t="s" s="0">
        <v>2354</v>
      </c>
      <c r="C1181" s="3" t="s">
        <v>5</v>
      </c>
    </row>
    <row r="1182" spans="1:3" x14ac:dyDescent="0.2">
      <c r="A1182" t="s" s="0">
        <v>2355</v>
      </c>
      <c r="B1182" t="s" s="0">
        <v>2356</v>
      </c>
      <c r="C1182" s="3" t="s">
        <v>5</v>
      </c>
    </row>
    <row r="1183" spans="1:3" x14ac:dyDescent="0.2">
      <c r="A1183" t="s" s="0">
        <v>2357</v>
      </c>
      <c r="B1183" t="s" s="0">
        <v>2358</v>
      </c>
      <c r="C1183" s="3" t="s">
        <v>5</v>
      </c>
    </row>
    <row r="1184" spans="1:3" x14ac:dyDescent="0.2">
      <c r="A1184" t="s" s="0">
        <v>2359</v>
      </c>
      <c r="B1184" t="s" s="0">
        <v>2360</v>
      </c>
      <c r="C1184" s="3" t="s">
        <v>5</v>
      </c>
    </row>
    <row r="1185" spans="1:3" x14ac:dyDescent="0.2">
      <c r="A1185" t="s" s="0">
        <v>2361</v>
      </c>
      <c r="B1185" t="s" s="0">
        <v>2362</v>
      </c>
      <c r="C1185" s="3" t="s">
        <v>5</v>
      </c>
    </row>
    <row r="1186" spans="1:3" x14ac:dyDescent="0.2">
      <c r="A1186" t="s" s="0">
        <v>2363</v>
      </c>
      <c r="B1186" t="s" s="0">
        <v>2364</v>
      </c>
      <c r="C1186" s="3" t="s">
        <v>5</v>
      </c>
    </row>
    <row r="1187" spans="1:3" x14ac:dyDescent="0.2">
      <c r="A1187" t="s" s="0">
        <v>2365</v>
      </c>
      <c r="B1187" t="s" s="0">
        <v>2366</v>
      </c>
      <c r="C1187" s="3" t="s">
        <v>5</v>
      </c>
    </row>
    <row r="1188" spans="1:3" x14ac:dyDescent="0.2">
      <c r="A1188" t="s" s="0">
        <v>2367</v>
      </c>
      <c r="B1188" t="s" s="0">
        <v>2368</v>
      </c>
      <c r="C1188" s="3" t="s">
        <v>5</v>
      </c>
    </row>
    <row r="1189" spans="1:3" x14ac:dyDescent="0.2">
      <c r="A1189" t="s" s="0">
        <v>2369</v>
      </c>
      <c r="B1189" t="s" s="0">
        <v>2370</v>
      </c>
      <c r="C1189" s="3" t="s">
        <v>5</v>
      </c>
    </row>
    <row r="1190" spans="1:3" x14ac:dyDescent="0.2">
      <c r="A1190" t="s" s="0">
        <v>2371</v>
      </c>
      <c r="B1190" t="s" s="0">
        <v>2372</v>
      </c>
      <c r="C1190" s="3" t="s">
        <v>5</v>
      </c>
    </row>
    <row r="1191" spans="1:3" x14ac:dyDescent="0.2">
      <c r="A1191" t="s" s="0">
        <v>2373</v>
      </c>
      <c r="B1191" t="s" s="0">
        <v>2374</v>
      </c>
      <c r="C1191" s="3" t="s">
        <v>5</v>
      </c>
    </row>
    <row r="1192" spans="1:3" x14ac:dyDescent="0.2">
      <c r="A1192" t="s" s="0">
        <v>2375</v>
      </c>
      <c r="B1192" t="s" s="0">
        <v>2376</v>
      </c>
      <c r="C1192" s="3" t="s">
        <v>5</v>
      </c>
    </row>
    <row r="1193" spans="1:3" x14ac:dyDescent="0.2">
      <c r="A1193" t="s" s="0">
        <v>2377</v>
      </c>
      <c r="B1193" t="s" s="0">
        <v>2378</v>
      </c>
      <c r="C1193" s="3" t="s">
        <v>5</v>
      </c>
    </row>
    <row r="1194" spans="1:3" x14ac:dyDescent="0.2">
      <c r="A1194" t="s" s="0">
        <v>2379</v>
      </c>
      <c r="B1194" t="s" s="0">
        <v>2380</v>
      </c>
      <c r="C1194" s="3" t="s">
        <v>5</v>
      </c>
    </row>
    <row r="1195" spans="1:3" x14ac:dyDescent="0.2">
      <c r="A1195" t="s" s="0">
        <v>2381</v>
      </c>
      <c r="B1195" t="s" s="0">
        <v>2382</v>
      </c>
      <c r="C1195" s="3" t="s">
        <v>5</v>
      </c>
    </row>
    <row r="1196" spans="1:3" x14ac:dyDescent="0.2">
      <c r="A1196" t="s" s="0">
        <v>2383</v>
      </c>
      <c r="B1196" t="s" s="0">
        <v>2384</v>
      </c>
      <c r="C1196" s="3" t="s">
        <v>5</v>
      </c>
    </row>
    <row r="1197" spans="1:3" x14ac:dyDescent="0.2">
      <c r="A1197" t="s" s="0">
        <v>2385</v>
      </c>
      <c r="B1197" t="s" s="0">
        <v>2386</v>
      </c>
      <c r="C1197" s="3" t="s">
        <v>5</v>
      </c>
    </row>
    <row r="1198" spans="1:3" x14ac:dyDescent="0.2">
      <c r="A1198" t="s" s="0">
        <v>2387</v>
      </c>
      <c r="B1198" t="s" s="0">
        <v>2388</v>
      </c>
      <c r="C1198" s="3" t="s">
        <v>5</v>
      </c>
    </row>
    <row r="1199" spans="1:3" x14ac:dyDescent="0.2">
      <c r="A1199" t="s" s="0">
        <v>2389</v>
      </c>
      <c r="B1199" t="s" s="0">
        <v>2390</v>
      </c>
      <c r="C1199" s="3" t="s">
        <v>5</v>
      </c>
    </row>
    <row r="1200" spans="1:3" x14ac:dyDescent="0.2">
      <c r="A1200" t="s" s="0">
        <v>2391</v>
      </c>
      <c r="B1200" t="s" s="0">
        <v>2392</v>
      </c>
      <c r="C1200" s="3" t="s">
        <v>5</v>
      </c>
    </row>
    <row r="1201" spans="1:3" x14ac:dyDescent="0.2">
      <c r="A1201" t="s" s="0">
        <v>2393</v>
      </c>
      <c r="B1201" t="s" s="0">
        <v>2394</v>
      </c>
      <c r="C1201" s="3" t="s">
        <v>5</v>
      </c>
    </row>
    <row r="1202" spans="1:3" x14ac:dyDescent="0.2">
      <c r="A1202" t="s" s="0">
        <v>2395</v>
      </c>
      <c r="B1202" t="s" s="0">
        <v>2396</v>
      </c>
      <c r="C1202" s="3" t="s">
        <v>5</v>
      </c>
    </row>
    <row r="1203" spans="1:3" x14ac:dyDescent="0.2">
      <c r="A1203" t="s" s="0">
        <v>2397</v>
      </c>
      <c r="B1203" t="s" s="0">
        <v>2398</v>
      </c>
      <c r="C1203" s="3" t="s">
        <v>5</v>
      </c>
    </row>
    <row r="1204" spans="1:3" x14ac:dyDescent="0.2">
      <c r="A1204" t="s" s="0">
        <v>2399</v>
      </c>
      <c r="B1204" t="s" s="0">
        <v>2400</v>
      </c>
      <c r="C1204" s="3" t="s">
        <v>5</v>
      </c>
    </row>
    <row r="1205" spans="1:3" x14ac:dyDescent="0.2">
      <c r="A1205" t="s" s="0">
        <v>2401</v>
      </c>
      <c r="B1205" t="s" s="0">
        <v>2402</v>
      </c>
      <c r="C1205" s="3" t="s">
        <v>5</v>
      </c>
    </row>
    <row r="1206" spans="1:3" x14ac:dyDescent="0.2">
      <c r="A1206" t="s" s="0">
        <v>2403</v>
      </c>
      <c r="B1206" t="s" s="0">
        <v>2404</v>
      </c>
      <c r="C1206" s="3" t="s">
        <v>5</v>
      </c>
    </row>
    <row r="1207" spans="1:3" x14ac:dyDescent="0.2">
      <c r="A1207" t="s" s="0">
        <v>2405</v>
      </c>
      <c r="B1207" t="s" s="0">
        <v>2406</v>
      </c>
      <c r="C1207" s="3" t="s">
        <v>5</v>
      </c>
    </row>
    <row r="1208" spans="1:3" x14ac:dyDescent="0.2">
      <c r="A1208" t="s" s="0">
        <v>2407</v>
      </c>
      <c r="B1208" t="s" s="0">
        <v>2408</v>
      </c>
      <c r="C1208" s="3" t="s">
        <v>5</v>
      </c>
    </row>
    <row r="1209" spans="1:3" x14ac:dyDescent="0.2">
      <c r="A1209" t="s" s="0">
        <v>2409</v>
      </c>
      <c r="B1209" t="s" s="0">
        <v>2410</v>
      </c>
      <c r="C1209" s="3" t="s">
        <v>5</v>
      </c>
    </row>
    <row r="1210" spans="1:3" x14ac:dyDescent="0.2">
      <c r="A1210" t="s" s="0">
        <v>2411</v>
      </c>
      <c r="B1210" t="s" s="0">
        <v>2412</v>
      </c>
      <c r="C1210" s="3" t="s">
        <v>5</v>
      </c>
    </row>
    <row r="1211" spans="1:3" x14ac:dyDescent="0.2">
      <c r="A1211" t="s" s="0">
        <v>2413</v>
      </c>
      <c r="B1211" t="s" s="0">
        <v>2414</v>
      </c>
      <c r="C1211" s="3" t="s">
        <v>5</v>
      </c>
    </row>
    <row r="1212" spans="1:3" x14ac:dyDescent="0.2">
      <c r="A1212" t="s" s="0">
        <v>2415</v>
      </c>
      <c r="B1212" t="s" s="0">
        <v>2416</v>
      </c>
      <c r="C1212" s="3" t="s">
        <v>5</v>
      </c>
    </row>
    <row r="1213" spans="1:3" x14ac:dyDescent="0.2">
      <c r="A1213" t="s" s="0">
        <v>2417</v>
      </c>
      <c r="B1213" t="s" s="0">
        <v>2418</v>
      </c>
      <c r="C1213" s="3" t="s">
        <v>5</v>
      </c>
    </row>
    <row r="1214" spans="1:3" x14ac:dyDescent="0.2">
      <c r="A1214" t="s" s="0">
        <v>2419</v>
      </c>
      <c r="B1214" t="s" s="0">
        <v>2420</v>
      </c>
      <c r="C1214" s="3" t="s">
        <v>5</v>
      </c>
    </row>
    <row r="1215" spans="1:3" x14ac:dyDescent="0.2">
      <c r="A1215" t="s" s="0">
        <v>2421</v>
      </c>
      <c r="B1215" t="s" s="0">
        <v>2422</v>
      </c>
      <c r="C1215" s="3" t="s">
        <v>5</v>
      </c>
    </row>
    <row r="1216" spans="1:3" x14ac:dyDescent="0.2">
      <c r="A1216" t="s" s="0">
        <v>2423</v>
      </c>
      <c r="B1216" t="s" s="0">
        <v>2424</v>
      </c>
      <c r="C1216" s="3" t="s">
        <v>5</v>
      </c>
    </row>
    <row r="1217" spans="1:3" x14ac:dyDescent="0.2">
      <c r="A1217" t="s" s="0">
        <v>2425</v>
      </c>
      <c r="B1217" t="s" s="0">
        <v>2426</v>
      </c>
      <c r="C1217" s="3" t="s">
        <v>5</v>
      </c>
    </row>
    <row r="1218" spans="1:3" x14ac:dyDescent="0.2">
      <c r="A1218" t="s" s="0">
        <v>2427</v>
      </c>
      <c r="B1218" t="s" s="0">
        <v>2428</v>
      </c>
      <c r="C1218" s="3" t="s">
        <v>5</v>
      </c>
    </row>
    <row r="1219" spans="1:3" x14ac:dyDescent="0.2">
      <c r="A1219" t="s" s="0">
        <v>2429</v>
      </c>
      <c r="B1219" t="s" s="0">
        <v>2430</v>
      </c>
      <c r="C1219" s="3" t="s">
        <v>5</v>
      </c>
    </row>
    <row r="1220" spans="1:3" x14ac:dyDescent="0.2">
      <c r="A1220" t="s" s="0">
        <v>2431</v>
      </c>
      <c r="B1220" t="s" s="0">
        <v>2432</v>
      </c>
      <c r="C1220" s="3" t="s">
        <v>5</v>
      </c>
    </row>
    <row r="1221" spans="1:3" x14ac:dyDescent="0.2">
      <c r="A1221" t="s" s="0">
        <v>2433</v>
      </c>
      <c r="B1221" t="s" s="0">
        <v>2434</v>
      </c>
      <c r="C1221" s="3" t="s">
        <v>5</v>
      </c>
    </row>
    <row r="1222" spans="1:3" x14ac:dyDescent="0.2">
      <c r="A1222" t="s" s="0">
        <v>2435</v>
      </c>
      <c r="B1222" t="s" s="0">
        <v>2436</v>
      </c>
      <c r="C1222" s="3" t="s">
        <v>5</v>
      </c>
    </row>
    <row r="1223" spans="1:3" x14ac:dyDescent="0.2">
      <c r="A1223" t="s" s="0">
        <v>2437</v>
      </c>
      <c r="B1223" t="s" s="0">
        <v>2438</v>
      </c>
      <c r="C1223" s="3" t="s">
        <v>5</v>
      </c>
    </row>
    <row r="1224" spans="1:3" x14ac:dyDescent="0.2">
      <c r="A1224" t="s" s="0">
        <v>2439</v>
      </c>
      <c r="B1224" t="s" s="0">
        <v>2440</v>
      </c>
      <c r="C1224" s="3" t="s">
        <v>5</v>
      </c>
    </row>
    <row r="1225" spans="1:3" x14ac:dyDescent="0.2">
      <c r="A1225" t="s" s="0">
        <v>2441</v>
      </c>
      <c r="B1225" t="s" s="0">
        <v>2442</v>
      </c>
      <c r="C1225" s="3" t="s">
        <v>5</v>
      </c>
    </row>
    <row r="1226" spans="1:3" x14ac:dyDescent="0.2">
      <c r="A1226" t="s" s="0">
        <v>2443</v>
      </c>
      <c r="B1226" t="s" s="0">
        <v>2444</v>
      </c>
      <c r="C1226" s="3" t="s">
        <v>5</v>
      </c>
    </row>
    <row r="1227" spans="1:3" x14ac:dyDescent="0.2">
      <c r="A1227" t="s" s="0">
        <v>2445</v>
      </c>
      <c r="B1227" t="s" s="0">
        <v>2446</v>
      </c>
      <c r="C1227" s="3" t="s">
        <v>5</v>
      </c>
    </row>
    <row r="1228" spans="1:3" x14ac:dyDescent="0.2">
      <c r="A1228" t="s" s="0">
        <v>2447</v>
      </c>
      <c r="B1228" t="s" s="0">
        <v>2448</v>
      </c>
      <c r="C1228" s="3" t="s">
        <v>5</v>
      </c>
    </row>
    <row r="1229" spans="1:3" x14ac:dyDescent="0.2">
      <c r="A1229" t="s" s="0">
        <v>2449</v>
      </c>
      <c r="B1229" t="s" s="0">
        <v>2450</v>
      </c>
      <c r="C1229" s="3" t="s">
        <v>5</v>
      </c>
    </row>
    <row r="1230" spans="1:3" x14ac:dyDescent="0.2">
      <c r="A1230" t="s" s="0">
        <v>2451</v>
      </c>
      <c r="B1230" t="s" s="0">
        <v>2452</v>
      </c>
      <c r="C1230" s="3" t="s">
        <v>5</v>
      </c>
    </row>
    <row r="1231" spans="1:3" x14ac:dyDescent="0.2">
      <c r="A1231" t="s" s="0">
        <v>2453</v>
      </c>
      <c r="B1231" t="s" s="0">
        <v>2454</v>
      </c>
      <c r="C1231" s="3" t="s">
        <v>5</v>
      </c>
    </row>
    <row r="1232" spans="1:3" x14ac:dyDescent="0.2">
      <c r="A1232" t="s" s="0">
        <v>2455</v>
      </c>
      <c r="B1232" t="s" s="0">
        <v>2456</v>
      </c>
      <c r="C1232" s="3" t="s">
        <v>5</v>
      </c>
    </row>
    <row r="1233" spans="1:3" x14ac:dyDescent="0.2">
      <c r="A1233" t="s" s="0">
        <v>2457</v>
      </c>
      <c r="B1233" t="s" s="0">
        <v>2458</v>
      </c>
      <c r="C1233" s="3" t="s">
        <v>5</v>
      </c>
    </row>
    <row r="1234" spans="1:3" x14ac:dyDescent="0.2">
      <c r="A1234" t="s" s="0">
        <v>2459</v>
      </c>
      <c r="B1234" t="s" s="0">
        <v>2460</v>
      </c>
      <c r="C1234" s="3" t="s">
        <v>5</v>
      </c>
    </row>
    <row r="1235" spans="1:3" x14ac:dyDescent="0.2">
      <c r="A1235" t="s" s="0">
        <v>2461</v>
      </c>
      <c r="B1235" t="s" s="0">
        <v>2462</v>
      </c>
      <c r="C1235" s="3" t="s">
        <v>5</v>
      </c>
    </row>
    <row r="1236" spans="1:3" x14ac:dyDescent="0.2">
      <c r="A1236" t="s" s="0">
        <v>2463</v>
      </c>
      <c r="B1236" t="s" s="0">
        <v>2464</v>
      </c>
      <c r="C1236" s="3" t="s">
        <v>5</v>
      </c>
    </row>
    <row r="1237" spans="1:3" x14ac:dyDescent="0.2">
      <c r="A1237" t="s" s="0">
        <v>2465</v>
      </c>
      <c r="B1237" t="s" s="0">
        <v>2466</v>
      </c>
      <c r="C1237" s="3" t="s">
        <v>5</v>
      </c>
    </row>
    <row r="1238" spans="1:3" x14ac:dyDescent="0.2">
      <c r="A1238" t="s" s="0">
        <v>2467</v>
      </c>
      <c r="B1238" t="s" s="0">
        <v>2468</v>
      </c>
      <c r="C1238" s="3" t="s">
        <v>5</v>
      </c>
    </row>
    <row r="1239" spans="1:3" x14ac:dyDescent="0.2">
      <c r="A1239" t="s" s="0">
        <v>2469</v>
      </c>
      <c r="B1239" t="s" s="0">
        <v>2470</v>
      </c>
      <c r="C1239" s="3" t="s">
        <v>5</v>
      </c>
    </row>
    <row r="1240" spans="1:3" x14ac:dyDescent="0.2">
      <c r="A1240" t="s" s="0">
        <v>2471</v>
      </c>
      <c r="B1240" t="s" s="0">
        <v>2472</v>
      </c>
      <c r="C1240" s="3" t="s">
        <v>5</v>
      </c>
    </row>
    <row r="1241" spans="1:3" x14ac:dyDescent="0.2">
      <c r="A1241" t="s" s="0">
        <v>2473</v>
      </c>
      <c r="B1241" t="s" s="0">
        <v>2474</v>
      </c>
      <c r="C1241" s="3" t="s">
        <v>5</v>
      </c>
    </row>
    <row r="1242" spans="1:3" x14ac:dyDescent="0.2">
      <c r="A1242" t="s" s="0">
        <v>2475</v>
      </c>
      <c r="B1242" t="s" s="0">
        <v>2476</v>
      </c>
      <c r="C1242" s="3" t="s">
        <v>5</v>
      </c>
    </row>
    <row r="1243" spans="1:3" x14ac:dyDescent="0.2">
      <c r="A1243" t="s" s="0">
        <v>2477</v>
      </c>
      <c r="B1243" t="s" s="0">
        <v>2478</v>
      </c>
      <c r="C1243" s="3" t="s">
        <v>5</v>
      </c>
    </row>
    <row r="1244" spans="1:3" x14ac:dyDescent="0.2">
      <c r="A1244" t="s" s="0">
        <v>2479</v>
      </c>
      <c r="B1244" t="s" s="0">
        <v>2480</v>
      </c>
      <c r="C1244" s="3" t="s">
        <v>5</v>
      </c>
    </row>
    <row r="1245" spans="1:3" x14ac:dyDescent="0.2">
      <c r="A1245" t="s" s="0">
        <v>2481</v>
      </c>
      <c r="B1245" t="s" s="0">
        <v>2482</v>
      </c>
      <c r="C1245" s="3" t="s">
        <v>5</v>
      </c>
    </row>
    <row r="1246" spans="1:3" x14ac:dyDescent="0.2">
      <c r="A1246" t="s" s="0">
        <v>2483</v>
      </c>
      <c r="B1246" t="s" s="0">
        <v>2484</v>
      </c>
      <c r="C1246" s="3" t="s">
        <v>5</v>
      </c>
    </row>
    <row r="1247" spans="1:3" x14ac:dyDescent="0.2">
      <c r="A1247" t="s" s="0">
        <v>2485</v>
      </c>
      <c r="B1247" t="s" s="0">
        <v>2486</v>
      </c>
      <c r="C1247" s="3" t="s">
        <v>5</v>
      </c>
    </row>
    <row r="1248" spans="1:3" x14ac:dyDescent="0.2">
      <c r="A1248" t="s" s="0">
        <v>2487</v>
      </c>
      <c r="B1248" t="s" s="0">
        <v>2488</v>
      </c>
      <c r="C1248" s="3" t="s">
        <v>5</v>
      </c>
    </row>
    <row r="1249" spans="1:3" x14ac:dyDescent="0.2">
      <c r="A1249" t="s" s="0">
        <v>2489</v>
      </c>
      <c r="B1249" t="s" s="0">
        <v>2490</v>
      </c>
      <c r="C1249" s="3" t="s">
        <v>9665</v>
      </c>
    </row>
    <row r="1250" spans="1:3" x14ac:dyDescent="0.2">
      <c r="A1250" t="s" s="0">
        <v>2491</v>
      </c>
      <c r="B1250" t="s" s="0">
        <v>2492</v>
      </c>
      <c r="C1250" s="3" t="s">
        <v>5</v>
      </c>
    </row>
    <row r="1251" spans="1:3" x14ac:dyDescent="0.2">
      <c r="A1251" t="s" s="0">
        <v>2493</v>
      </c>
      <c r="B1251" t="s" s="0">
        <v>2494</v>
      </c>
      <c r="C1251" s="3" t="s">
        <v>5</v>
      </c>
    </row>
    <row r="1252" spans="1:3" x14ac:dyDescent="0.2">
      <c r="A1252" t="s" s="0">
        <v>2495</v>
      </c>
      <c r="B1252" t="s" s="0">
        <v>2496</v>
      </c>
      <c r="C1252" s="3" t="s">
        <v>5</v>
      </c>
    </row>
    <row r="1253" spans="1:3" x14ac:dyDescent="0.2">
      <c r="A1253" t="s" s="0">
        <v>2497</v>
      </c>
      <c r="B1253" t="s" s="0">
        <v>2498</v>
      </c>
      <c r="C1253" s="3" t="s">
        <v>5</v>
      </c>
    </row>
    <row r="1254" spans="1:3" x14ac:dyDescent="0.2">
      <c r="A1254" t="s" s="0">
        <v>2499</v>
      </c>
      <c r="B1254" t="s" s="0">
        <v>2500</v>
      </c>
      <c r="C1254" s="3" t="s">
        <v>5</v>
      </c>
    </row>
    <row r="1255" spans="1:3" x14ac:dyDescent="0.2">
      <c r="A1255" t="s" s="0">
        <v>2501</v>
      </c>
      <c r="B1255" t="s" s="0">
        <v>2502</v>
      </c>
      <c r="C1255" s="3" t="s">
        <v>5</v>
      </c>
    </row>
    <row r="1256" spans="1:3" x14ac:dyDescent="0.2">
      <c r="A1256" t="s" s="0">
        <v>2503</v>
      </c>
      <c r="B1256" t="s" s="0">
        <v>2504</v>
      </c>
      <c r="C1256" s="3" t="s">
        <v>5</v>
      </c>
    </row>
    <row r="1257" spans="1:3" x14ac:dyDescent="0.2">
      <c r="A1257" t="s" s="0">
        <v>2505</v>
      </c>
      <c r="B1257" t="s" s="0">
        <v>2506</v>
      </c>
      <c r="C1257" s="3" t="s">
        <v>5</v>
      </c>
    </row>
    <row r="1258" spans="1:3" x14ac:dyDescent="0.2">
      <c r="A1258" t="s" s="0">
        <v>2507</v>
      </c>
      <c r="B1258" t="s" s="0">
        <v>2508</v>
      </c>
      <c r="C1258" s="3" t="s">
        <v>5</v>
      </c>
    </row>
    <row r="1259" spans="1:3" x14ac:dyDescent="0.2">
      <c r="A1259" t="s" s="0">
        <v>2509</v>
      </c>
      <c r="B1259" t="s" s="0">
        <v>2510</v>
      </c>
      <c r="C1259" s="3" t="s">
        <v>5</v>
      </c>
    </row>
    <row r="1260" spans="1:3" x14ac:dyDescent="0.2">
      <c r="A1260" t="s" s="0">
        <v>2511</v>
      </c>
      <c r="B1260" t="s" s="0">
        <v>2512</v>
      </c>
      <c r="C1260" s="3" t="s">
        <v>5</v>
      </c>
    </row>
    <row r="1261" spans="1:3" x14ac:dyDescent="0.2">
      <c r="A1261" t="s" s="0">
        <v>2513</v>
      </c>
      <c r="B1261" t="s" s="0">
        <v>2514</v>
      </c>
      <c r="C1261" s="3" t="s">
        <v>5</v>
      </c>
    </row>
    <row r="1262" spans="1:3" x14ac:dyDescent="0.2">
      <c r="A1262" t="s" s="0">
        <v>2515</v>
      </c>
      <c r="B1262" t="s" s="0">
        <v>2516</v>
      </c>
      <c r="C1262" s="3" t="s">
        <v>5</v>
      </c>
    </row>
    <row r="1263" spans="1:3" x14ac:dyDescent="0.2">
      <c r="A1263" t="s" s="0">
        <v>2517</v>
      </c>
      <c r="B1263" t="s" s="0">
        <v>2518</v>
      </c>
      <c r="C1263" s="3" t="s">
        <v>5</v>
      </c>
    </row>
    <row r="1264" spans="1:3" x14ac:dyDescent="0.2">
      <c r="A1264" t="s" s="0">
        <v>2519</v>
      </c>
      <c r="B1264" t="s" s="0">
        <v>2520</v>
      </c>
      <c r="C1264" s="3" t="s">
        <v>5</v>
      </c>
    </row>
    <row r="1265" spans="1:3" x14ac:dyDescent="0.2">
      <c r="A1265" t="s" s="0">
        <v>2521</v>
      </c>
      <c r="B1265" t="s" s="0">
        <v>2522</v>
      </c>
      <c r="C1265" s="3" t="s">
        <v>5</v>
      </c>
    </row>
    <row r="1266" spans="1:3" x14ac:dyDescent="0.2">
      <c r="A1266" t="s" s="0">
        <v>2523</v>
      </c>
      <c r="B1266" t="s" s="0">
        <v>2524</v>
      </c>
      <c r="C1266" s="3" t="s">
        <v>5</v>
      </c>
    </row>
    <row r="1267" spans="1:3" x14ac:dyDescent="0.2">
      <c r="A1267" t="s" s="0">
        <v>2525</v>
      </c>
      <c r="B1267" t="s" s="0">
        <v>2526</v>
      </c>
      <c r="C1267" s="3" t="s">
        <v>5</v>
      </c>
    </row>
    <row r="1268" spans="1:3" x14ac:dyDescent="0.2">
      <c r="A1268" t="s" s="0">
        <v>2527</v>
      </c>
      <c r="B1268" t="s" s="0">
        <v>2528</v>
      </c>
      <c r="C1268" s="3" t="s">
        <v>5</v>
      </c>
    </row>
    <row r="1269" spans="1:3" x14ac:dyDescent="0.2">
      <c r="A1269" t="s" s="0">
        <v>2529</v>
      </c>
      <c r="B1269" t="s" s="0">
        <v>2530</v>
      </c>
      <c r="C1269" s="3" t="s">
        <v>5</v>
      </c>
    </row>
    <row r="1270" spans="1:3" x14ac:dyDescent="0.2">
      <c r="A1270" t="s" s="0">
        <v>2531</v>
      </c>
      <c r="B1270" t="s" s="0">
        <v>2532</v>
      </c>
      <c r="C1270" s="3" t="s">
        <v>5</v>
      </c>
    </row>
    <row r="1271" spans="1:3" x14ac:dyDescent="0.2">
      <c r="A1271" t="s" s="0">
        <v>2533</v>
      </c>
      <c r="B1271" t="s" s="0">
        <v>2534</v>
      </c>
      <c r="C1271" s="3" t="s">
        <v>5</v>
      </c>
    </row>
    <row r="1272" spans="1:3" x14ac:dyDescent="0.2">
      <c r="A1272" t="s" s="0">
        <v>2535</v>
      </c>
      <c r="B1272" t="s" s="0">
        <v>2536</v>
      </c>
      <c r="C1272" s="3" t="s">
        <v>5</v>
      </c>
    </row>
    <row r="1273" spans="1:3" x14ac:dyDescent="0.2">
      <c r="A1273" t="s" s="0">
        <v>2537</v>
      </c>
      <c r="B1273" t="s" s="0">
        <v>2538</v>
      </c>
      <c r="C1273" s="3" t="s">
        <v>5</v>
      </c>
    </row>
    <row r="1274" spans="1:3" x14ac:dyDescent="0.2">
      <c r="A1274" t="s" s="0">
        <v>2539</v>
      </c>
      <c r="B1274" t="s" s="0">
        <v>2540</v>
      </c>
      <c r="C1274" s="3" t="s">
        <v>5</v>
      </c>
    </row>
    <row r="1275" spans="1:3" x14ac:dyDescent="0.2">
      <c r="A1275" t="s" s="0">
        <v>2541</v>
      </c>
      <c r="B1275" t="s" s="0">
        <v>2542</v>
      </c>
      <c r="C1275" s="3" t="s">
        <v>5</v>
      </c>
    </row>
    <row r="1276" spans="1:3" x14ac:dyDescent="0.2">
      <c r="A1276" t="s" s="0">
        <v>2543</v>
      </c>
      <c r="B1276" t="s" s="0">
        <v>2544</v>
      </c>
      <c r="C1276" s="3" t="s">
        <v>5</v>
      </c>
    </row>
    <row r="1277" spans="1:3" x14ac:dyDescent="0.2">
      <c r="A1277" t="s" s="0">
        <v>2545</v>
      </c>
      <c r="B1277" t="s" s="0">
        <v>2546</v>
      </c>
      <c r="C1277" s="3" t="s">
        <v>5</v>
      </c>
    </row>
    <row r="1278" spans="1:3" x14ac:dyDescent="0.2">
      <c r="A1278" t="s" s="0">
        <v>2547</v>
      </c>
      <c r="B1278" t="s" s="0">
        <v>2548</v>
      </c>
      <c r="C1278" s="3" t="s">
        <v>5</v>
      </c>
    </row>
    <row r="1279" spans="1:3" x14ac:dyDescent="0.2">
      <c r="A1279" t="s" s="0">
        <v>2549</v>
      </c>
      <c r="B1279" t="s" s="0">
        <v>2550</v>
      </c>
      <c r="C1279" s="3" t="s">
        <v>5</v>
      </c>
    </row>
    <row r="1280" spans="1:3" x14ac:dyDescent="0.2">
      <c r="A1280" t="s" s="0">
        <v>2551</v>
      </c>
      <c r="B1280" t="s" s="0">
        <v>2552</v>
      </c>
      <c r="C1280" s="3" t="s">
        <v>5</v>
      </c>
    </row>
    <row r="1281" spans="1:3" x14ac:dyDescent="0.2">
      <c r="A1281" t="s" s="0">
        <v>2553</v>
      </c>
      <c r="B1281" t="s" s="0">
        <v>2554</v>
      </c>
      <c r="C1281" s="3" t="s">
        <v>5</v>
      </c>
    </row>
    <row r="1282" spans="1:3" x14ac:dyDescent="0.2">
      <c r="A1282" t="s" s="0">
        <v>2555</v>
      </c>
      <c r="B1282" t="s" s="0">
        <v>2556</v>
      </c>
      <c r="C1282" s="3" t="s">
        <v>5</v>
      </c>
    </row>
    <row r="1283" spans="1:3" x14ac:dyDescent="0.2">
      <c r="A1283" t="s" s="0">
        <v>2557</v>
      </c>
      <c r="B1283" t="s" s="0">
        <v>2558</v>
      </c>
      <c r="C1283" s="3" t="s">
        <v>5</v>
      </c>
    </row>
    <row r="1284" spans="1:3" x14ac:dyDescent="0.2">
      <c r="A1284" t="s" s="0">
        <v>2559</v>
      </c>
      <c r="B1284" t="s" s="0">
        <v>2560</v>
      </c>
      <c r="C1284" s="3" t="s">
        <v>5</v>
      </c>
    </row>
    <row r="1285" spans="1:3" x14ac:dyDescent="0.2">
      <c r="A1285" t="s" s="0">
        <v>2561</v>
      </c>
      <c r="B1285" t="s" s="0">
        <v>2562</v>
      </c>
      <c r="C1285" s="3" t="s">
        <v>5</v>
      </c>
    </row>
    <row r="1286" spans="1:3" x14ac:dyDescent="0.2">
      <c r="A1286" t="s" s="0">
        <v>2563</v>
      </c>
      <c r="B1286" t="s" s="0">
        <v>2564</v>
      </c>
      <c r="C1286" s="3" t="s">
        <v>5</v>
      </c>
    </row>
    <row r="1287" spans="1:3" x14ac:dyDescent="0.2">
      <c r="A1287" t="s" s="0">
        <v>2565</v>
      </c>
      <c r="B1287" t="s" s="0">
        <v>2566</v>
      </c>
      <c r="C1287" s="3" t="s">
        <v>5</v>
      </c>
    </row>
    <row r="1288" spans="1:3" x14ac:dyDescent="0.2">
      <c r="A1288" t="s" s="0">
        <v>2567</v>
      </c>
      <c r="B1288" t="s" s="0">
        <v>2568</v>
      </c>
      <c r="C1288" s="3" t="s">
        <v>5</v>
      </c>
    </row>
    <row r="1289" spans="1:3" x14ac:dyDescent="0.2">
      <c r="A1289" t="s" s="0">
        <v>2569</v>
      </c>
      <c r="B1289" t="s" s="0">
        <v>2570</v>
      </c>
      <c r="C1289" s="3" t="s">
        <v>5</v>
      </c>
    </row>
    <row r="1290" spans="1:3" x14ac:dyDescent="0.2">
      <c r="A1290" t="s" s="0">
        <v>2571</v>
      </c>
      <c r="B1290" t="s" s="0">
        <v>2572</v>
      </c>
      <c r="C1290" s="3" t="s">
        <v>5</v>
      </c>
    </row>
    <row r="1291" spans="1:3" x14ac:dyDescent="0.2">
      <c r="A1291" t="s" s="0">
        <v>2573</v>
      </c>
      <c r="B1291" t="s" s="0">
        <v>2574</v>
      </c>
      <c r="C1291" s="3" t="s">
        <v>5</v>
      </c>
    </row>
    <row r="1292" spans="1:3" x14ac:dyDescent="0.2">
      <c r="A1292" t="s" s="0">
        <v>2575</v>
      </c>
      <c r="B1292" t="s" s="0">
        <v>2576</v>
      </c>
      <c r="C1292" s="3" t="s">
        <v>5</v>
      </c>
    </row>
    <row r="1293" spans="1:3" x14ac:dyDescent="0.2">
      <c r="A1293" t="s" s="0">
        <v>2577</v>
      </c>
      <c r="B1293" t="s" s="0">
        <v>2578</v>
      </c>
      <c r="C1293" s="3" t="s">
        <v>5</v>
      </c>
    </row>
    <row r="1294" spans="1:3" x14ac:dyDescent="0.2">
      <c r="A1294" t="s" s="0">
        <v>2579</v>
      </c>
      <c r="B1294" t="s" s="0">
        <v>2580</v>
      </c>
      <c r="C1294" s="3" t="s">
        <v>5</v>
      </c>
    </row>
    <row r="1295" spans="1:3" x14ac:dyDescent="0.2">
      <c r="A1295" t="s" s="0">
        <v>2581</v>
      </c>
      <c r="B1295" t="s" s="0">
        <v>2582</v>
      </c>
      <c r="C1295" s="3" t="s">
        <v>5</v>
      </c>
    </row>
    <row r="1296" spans="1:3" x14ac:dyDescent="0.2">
      <c r="A1296" t="s" s="0">
        <v>2583</v>
      </c>
      <c r="B1296" t="s" s="0">
        <v>2584</v>
      </c>
      <c r="C1296" s="3" t="s">
        <v>5</v>
      </c>
    </row>
    <row r="1297" spans="1:3" x14ac:dyDescent="0.2">
      <c r="A1297" t="s" s="0">
        <v>2585</v>
      </c>
      <c r="B1297" t="s" s="0">
        <v>2586</v>
      </c>
      <c r="C1297" s="3" t="s">
        <v>5</v>
      </c>
    </row>
    <row r="1298" spans="1:3" x14ac:dyDescent="0.2">
      <c r="A1298" t="s" s="0">
        <v>2587</v>
      </c>
      <c r="B1298" t="s" s="0">
        <v>2588</v>
      </c>
      <c r="C1298" s="3" t="s">
        <v>5</v>
      </c>
    </row>
    <row r="1299" spans="1:3" x14ac:dyDescent="0.2">
      <c r="A1299" t="s" s="0">
        <v>2589</v>
      </c>
      <c r="B1299" t="s" s="0">
        <v>2590</v>
      </c>
      <c r="C1299" s="3" t="s">
        <v>5</v>
      </c>
    </row>
    <row r="1300" spans="1:3" x14ac:dyDescent="0.2">
      <c r="A1300" t="s" s="0">
        <v>2591</v>
      </c>
      <c r="B1300" t="s" s="0">
        <v>2592</v>
      </c>
      <c r="C1300" s="3" t="s">
        <v>5</v>
      </c>
    </row>
    <row r="1301" spans="1:3" x14ac:dyDescent="0.2">
      <c r="A1301" t="s" s="0">
        <v>2593</v>
      </c>
      <c r="B1301" t="s" s="0">
        <v>2594</v>
      </c>
      <c r="C1301" s="3" t="s">
        <v>5</v>
      </c>
    </row>
    <row r="1302" spans="1:3" x14ac:dyDescent="0.2">
      <c r="A1302" t="s" s="0">
        <v>2595</v>
      </c>
      <c r="B1302" t="s" s="0">
        <v>2596</v>
      </c>
      <c r="C1302" s="3" t="s">
        <v>5</v>
      </c>
    </row>
    <row r="1303" spans="1:3" x14ac:dyDescent="0.2">
      <c r="A1303" t="s" s="0">
        <v>2597</v>
      </c>
      <c r="B1303" t="s" s="0">
        <v>2598</v>
      </c>
      <c r="C1303" s="3" t="s">
        <v>9665</v>
      </c>
    </row>
    <row r="1304" spans="1:3" x14ac:dyDescent="0.2">
      <c r="A1304" t="s" s="0">
        <v>2599</v>
      </c>
      <c r="B1304" t="s" s="0">
        <v>2600</v>
      </c>
      <c r="C1304" s="3" t="s">
        <v>5</v>
      </c>
    </row>
    <row r="1305" spans="1:3" x14ac:dyDescent="0.2">
      <c r="A1305" t="s" s="0">
        <v>2601</v>
      </c>
      <c r="B1305" t="s" s="0">
        <v>2602</v>
      </c>
      <c r="C1305" s="3" t="s">
        <v>5</v>
      </c>
    </row>
    <row r="1306" spans="1:3" x14ac:dyDescent="0.2">
      <c r="A1306" t="s" s="0">
        <v>2603</v>
      </c>
      <c r="B1306" t="s" s="0">
        <v>2604</v>
      </c>
      <c r="C1306" s="3" t="s">
        <v>5</v>
      </c>
    </row>
    <row r="1307" spans="1:3" x14ac:dyDescent="0.2">
      <c r="A1307" t="s" s="0">
        <v>2605</v>
      </c>
      <c r="B1307" t="s" s="0">
        <v>2606</v>
      </c>
      <c r="C1307" s="3" t="s">
        <v>5</v>
      </c>
    </row>
    <row r="1308" spans="1:3" x14ac:dyDescent="0.2">
      <c r="A1308" t="s" s="0">
        <v>2607</v>
      </c>
      <c r="B1308" t="s" s="0">
        <v>2608</v>
      </c>
      <c r="C1308" s="3" t="s">
        <v>5</v>
      </c>
    </row>
    <row r="1309" spans="1:3" x14ac:dyDescent="0.2">
      <c r="A1309" t="s" s="0">
        <v>2609</v>
      </c>
      <c r="B1309" t="s" s="0">
        <v>2610</v>
      </c>
      <c r="C1309" s="3" t="s">
        <v>5</v>
      </c>
    </row>
    <row r="1310" spans="1:3" x14ac:dyDescent="0.2">
      <c r="A1310" t="s" s="0">
        <v>2611</v>
      </c>
      <c r="B1310" t="s" s="0">
        <v>2612</v>
      </c>
      <c r="C1310" s="3" t="s">
        <v>5</v>
      </c>
    </row>
    <row r="1311" spans="1:3" x14ac:dyDescent="0.2">
      <c r="A1311" t="s" s="0">
        <v>2613</v>
      </c>
      <c r="B1311" t="s" s="0">
        <v>2614</v>
      </c>
      <c r="C1311" s="3" t="s">
        <v>5</v>
      </c>
    </row>
    <row r="1312" spans="1:3" x14ac:dyDescent="0.2">
      <c r="A1312" t="s" s="0">
        <v>2615</v>
      </c>
      <c r="B1312" t="s" s="0">
        <v>2616</v>
      </c>
      <c r="C1312" s="3" t="s">
        <v>5</v>
      </c>
    </row>
    <row r="1313" spans="1:3" x14ac:dyDescent="0.2">
      <c r="A1313" t="s" s="0">
        <v>2617</v>
      </c>
      <c r="B1313" t="s" s="0">
        <v>2618</v>
      </c>
      <c r="C1313" s="3" t="s">
        <v>5</v>
      </c>
    </row>
    <row r="1314" spans="1:3" x14ac:dyDescent="0.2">
      <c r="A1314" t="s" s="0">
        <v>2619</v>
      </c>
      <c r="B1314" t="s" s="0">
        <v>2620</v>
      </c>
      <c r="C1314" s="3" t="s">
        <v>5</v>
      </c>
    </row>
    <row r="1315" spans="1:3" x14ac:dyDescent="0.2">
      <c r="A1315" t="s" s="0">
        <v>2621</v>
      </c>
      <c r="B1315" t="s" s="0">
        <v>2622</v>
      </c>
      <c r="C1315" s="3" t="s">
        <v>5</v>
      </c>
    </row>
    <row r="1316" spans="1:3" x14ac:dyDescent="0.2">
      <c r="A1316" t="s" s="0">
        <v>2623</v>
      </c>
      <c r="B1316" t="s" s="0">
        <v>2624</v>
      </c>
      <c r="C1316" s="3" t="s">
        <v>5</v>
      </c>
    </row>
    <row r="1317" spans="1:3" x14ac:dyDescent="0.2">
      <c r="A1317" t="s" s="0">
        <v>2625</v>
      </c>
      <c r="B1317" t="s" s="0">
        <v>2626</v>
      </c>
      <c r="C1317" s="3" t="s">
        <v>5</v>
      </c>
    </row>
    <row r="1318" spans="1:3" x14ac:dyDescent="0.2">
      <c r="A1318" t="s" s="0">
        <v>2627</v>
      </c>
      <c r="B1318" t="s" s="0">
        <v>2628</v>
      </c>
      <c r="C1318" s="3" t="s">
        <v>5</v>
      </c>
    </row>
    <row r="1319" spans="1:3" x14ac:dyDescent="0.2">
      <c r="A1319" t="s" s="0">
        <v>2629</v>
      </c>
      <c r="B1319" t="s" s="0">
        <v>2630</v>
      </c>
      <c r="C1319" s="3" t="s">
        <v>5</v>
      </c>
    </row>
    <row r="1320" spans="1:3" x14ac:dyDescent="0.2">
      <c r="A1320" t="s" s="0">
        <v>2631</v>
      </c>
      <c r="B1320" t="s" s="0">
        <v>2632</v>
      </c>
      <c r="C1320" s="3" t="s">
        <v>9665</v>
      </c>
    </row>
    <row r="1321" spans="1:3" x14ac:dyDescent="0.2">
      <c r="A1321" t="s" s="0">
        <v>2633</v>
      </c>
      <c r="B1321" t="s" s="0">
        <v>2634</v>
      </c>
      <c r="C1321" s="3" t="s">
        <v>5</v>
      </c>
    </row>
    <row r="1322" spans="1:3" x14ac:dyDescent="0.2">
      <c r="A1322" t="s" s="0">
        <v>2635</v>
      </c>
      <c r="B1322" t="s" s="0">
        <v>2636</v>
      </c>
      <c r="C1322" s="3" t="s">
        <v>5</v>
      </c>
    </row>
    <row r="1323" spans="1:3" x14ac:dyDescent="0.2">
      <c r="A1323" t="s" s="0">
        <v>2637</v>
      </c>
      <c r="B1323" t="s" s="0">
        <v>2638</v>
      </c>
      <c r="C1323" s="3" t="s">
        <v>5</v>
      </c>
    </row>
    <row r="1324" spans="1:3" x14ac:dyDescent="0.2">
      <c r="A1324" t="s" s="0">
        <v>2639</v>
      </c>
      <c r="B1324" t="s" s="0">
        <v>2640</v>
      </c>
      <c r="C1324" s="3" t="s">
        <v>5</v>
      </c>
    </row>
    <row r="1325" spans="1:3" x14ac:dyDescent="0.2">
      <c r="A1325" t="s" s="0">
        <v>2641</v>
      </c>
      <c r="B1325" t="s" s="0">
        <v>2642</v>
      </c>
      <c r="C1325" s="3" t="s">
        <v>5</v>
      </c>
    </row>
    <row r="1326" spans="1:3" x14ac:dyDescent="0.2">
      <c r="A1326" t="s" s="0">
        <v>2643</v>
      </c>
      <c r="B1326" t="s" s="0">
        <v>2644</v>
      </c>
      <c r="C1326" s="3" t="s">
        <v>5</v>
      </c>
    </row>
    <row r="1327" spans="1:3" x14ac:dyDescent="0.2">
      <c r="A1327" t="s" s="0">
        <v>2645</v>
      </c>
      <c r="B1327" t="s" s="0">
        <v>2646</v>
      </c>
      <c r="C1327" s="3" t="s">
        <v>5</v>
      </c>
    </row>
    <row r="1328" spans="1:3" x14ac:dyDescent="0.2">
      <c r="A1328" t="s" s="0">
        <v>2647</v>
      </c>
      <c r="B1328" t="s" s="0">
        <v>2648</v>
      </c>
      <c r="C1328" s="3" t="s">
        <v>5</v>
      </c>
    </row>
    <row r="1329" spans="1:3" x14ac:dyDescent="0.2">
      <c r="A1329" t="s" s="0">
        <v>2649</v>
      </c>
      <c r="B1329" t="s" s="0">
        <v>2650</v>
      </c>
      <c r="C1329" s="3" t="s">
        <v>5</v>
      </c>
    </row>
    <row r="1330" spans="1:3" x14ac:dyDescent="0.2">
      <c r="A1330" t="s" s="0">
        <v>2651</v>
      </c>
      <c r="B1330" t="s" s="0">
        <v>2652</v>
      </c>
      <c r="C1330" s="3" t="s">
        <v>5</v>
      </c>
    </row>
    <row r="1331" spans="1:3" x14ac:dyDescent="0.2">
      <c r="A1331" t="s" s="0">
        <v>2653</v>
      </c>
      <c r="B1331" t="s" s="0">
        <v>2654</v>
      </c>
      <c r="C1331" s="3" t="s">
        <v>5</v>
      </c>
    </row>
    <row r="1332" spans="1:3" x14ac:dyDescent="0.2">
      <c r="A1332" t="s" s="0">
        <v>2655</v>
      </c>
      <c r="B1332" t="s" s="0">
        <v>2656</v>
      </c>
      <c r="C1332" s="3" t="s">
        <v>5</v>
      </c>
    </row>
    <row r="1333" spans="1:3" x14ac:dyDescent="0.2">
      <c r="A1333" t="s" s="0">
        <v>2657</v>
      </c>
      <c r="B1333" t="s" s="0">
        <v>2658</v>
      </c>
      <c r="C1333" s="3" t="s">
        <v>5</v>
      </c>
    </row>
    <row r="1334" spans="1:3" x14ac:dyDescent="0.2">
      <c r="A1334" t="s" s="0">
        <v>2659</v>
      </c>
      <c r="B1334" t="s" s="0">
        <v>2660</v>
      </c>
      <c r="C1334" s="3" t="s">
        <v>5</v>
      </c>
    </row>
    <row r="1335" spans="1:3" x14ac:dyDescent="0.2">
      <c r="A1335" t="s" s="0">
        <v>2661</v>
      </c>
      <c r="B1335" t="s" s="0">
        <v>2662</v>
      </c>
      <c r="C1335" s="3" t="s">
        <v>5</v>
      </c>
    </row>
    <row r="1336" spans="1:3" x14ac:dyDescent="0.2">
      <c r="A1336" t="s" s="0">
        <v>2663</v>
      </c>
      <c r="B1336" t="s" s="0">
        <v>2664</v>
      </c>
      <c r="C1336" s="3" t="s">
        <v>5</v>
      </c>
    </row>
    <row r="1337" spans="1:3" x14ac:dyDescent="0.2">
      <c r="A1337" t="s" s="0">
        <v>2665</v>
      </c>
      <c r="B1337" t="s" s="0">
        <v>2666</v>
      </c>
      <c r="C1337" s="3" t="s">
        <v>5</v>
      </c>
    </row>
    <row r="1338" spans="1:3" x14ac:dyDescent="0.2">
      <c r="A1338" t="s" s="0">
        <v>2667</v>
      </c>
      <c r="B1338" t="s" s="0">
        <v>2668</v>
      </c>
      <c r="C1338" s="3" t="s">
        <v>5</v>
      </c>
    </row>
    <row r="1339" spans="1:3" x14ac:dyDescent="0.2">
      <c r="A1339" t="s" s="0">
        <v>2669</v>
      </c>
      <c r="B1339" t="s" s="0">
        <v>2670</v>
      </c>
      <c r="C1339" s="3" t="s">
        <v>5</v>
      </c>
    </row>
    <row r="1340" spans="1:3" x14ac:dyDescent="0.2">
      <c r="A1340" t="s" s="0">
        <v>2671</v>
      </c>
      <c r="B1340" t="s" s="0">
        <v>2672</v>
      </c>
      <c r="C1340" s="3" t="s">
        <v>5</v>
      </c>
    </row>
    <row r="1341" spans="1:3" x14ac:dyDescent="0.2">
      <c r="A1341" t="s" s="0">
        <v>2673</v>
      </c>
      <c r="B1341" t="s" s="0">
        <v>2674</v>
      </c>
      <c r="C1341" s="3" t="s">
        <v>5</v>
      </c>
    </row>
    <row r="1342" spans="1:3" x14ac:dyDescent="0.2">
      <c r="A1342" t="s" s="0">
        <v>2675</v>
      </c>
      <c r="B1342" t="s" s="0">
        <v>2676</v>
      </c>
      <c r="C1342" s="3" t="s">
        <v>5</v>
      </c>
    </row>
    <row r="1343" spans="1:3" x14ac:dyDescent="0.2">
      <c r="A1343" t="s" s="0">
        <v>2677</v>
      </c>
      <c r="B1343" t="s" s="0">
        <v>2678</v>
      </c>
      <c r="C1343" s="3" t="s">
        <v>5</v>
      </c>
    </row>
    <row r="1344" spans="1:3" x14ac:dyDescent="0.2">
      <c r="A1344" t="s" s="0">
        <v>2679</v>
      </c>
      <c r="B1344" t="s" s="0">
        <v>2680</v>
      </c>
      <c r="C1344" s="3" t="s">
        <v>5</v>
      </c>
    </row>
    <row r="1345" spans="1:3" x14ac:dyDescent="0.2">
      <c r="A1345" t="s" s="0">
        <v>2681</v>
      </c>
      <c r="B1345" t="s" s="0">
        <v>2682</v>
      </c>
      <c r="C1345" s="3" t="s">
        <v>5</v>
      </c>
    </row>
    <row r="1346" spans="1:3" x14ac:dyDescent="0.2">
      <c r="A1346" t="s" s="0">
        <v>2683</v>
      </c>
      <c r="B1346" t="s" s="0">
        <v>2684</v>
      </c>
      <c r="C1346" s="3" t="s">
        <v>5</v>
      </c>
    </row>
    <row r="1347" spans="1:3" x14ac:dyDescent="0.2">
      <c r="A1347" t="s" s="0">
        <v>2685</v>
      </c>
      <c r="B1347" t="s" s="0">
        <v>2686</v>
      </c>
      <c r="C1347" s="3" t="s">
        <v>5</v>
      </c>
    </row>
    <row r="1348" spans="1:3" x14ac:dyDescent="0.2">
      <c r="A1348" t="s" s="0">
        <v>2687</v>
      </c>
      <c r="B1348" t="s" s="0">
        <v>2688</v>
      </c>
      <c r="C1348" s="3" t="s">
        <v>5</v>
      </c>
    </row>
    <row r="1349" spans="1:3" x14ac:dyDescent="0.2">
      <c r="A1349" t="s" s="0">
        <v>2689</v>
      </c>
      <c r="B1349" t="s" s="0">
        <v>2690</v>
      </c>
      <c r="C1349" s="3" t="s">
        <v>5</v>
      </c>
    </row>
    <row r="1350" spans="1:3" x14ac:dyDescent="0.2">
      <c r="A1350" t="s" s="0">
        <v>2691</v>
      </c>
      <c r="B1350" t="s" s="0">
        <v>2692</v>
      </c>
      <c r="C1350" s="3" t="s">
        <v>5</v>
      </c>
    </row>
    <row r="1351" spans="1:3" x14ac:dyDescent="0.2">
      <c r="A1351" t="s" s="0">
        <v>2693</v>
      </c>
      <c r="B1351" t="s" s="0">
        <v>2694</v>
      </c>
      <c r="C1351" s="3" t="s">
        <v>5</v>
      </c>
    </row>
    <row r="1352" spans="1:3" x14ac:dyDescent="0.2">
      <c r="A1352" t="s" s="0">
        <v>2695</v>
      </c>
      <c r="B1352" t="s" s="0">
        <v>2696</v>
      </c>
      <c r="C1352" s="3" t="s">
        <v>5</v>
      </c>
    </row>
    <row r="1353" spans="1:3" x14ac:dyDescent="0.2">
      <c r="A1353" t="s" s="0">
        <v>2697</v>
      </c>
      <c r="B1353" t="s" s="0">
        <v>2698</v>
      </c>
      <c r="C1353" s="3" t="s">
        <v>5</v>
      </c>
    </row>
    <row r="1354" spans="1:3" x14ac:dyDescent="0.2">
      <c r="A1354" t="s" s="0">
        <v>2699</v>
      </c>
      <c r="B1354" t="s" s="0">
        <v>2700</v>
      </c>
      <c r="C1354" s="3" t="s">
        <v>5</v>
      </c>
    </row>
    <row r="1355" spans="1:3" x14ac:dyDescent="0.2">
      <c r="A1355" t="s" s="0">
        <v>2701</v>
      </c>
      <c r="B1355" t="s" s="0">
        <v>2702</v>
      </c>
      <c r="C1355" s="3" t="s">
        <v>5</v>
      </c>
    </row>
    <row r="1356" spans="1:3" x14ac:dyDescent="0.2">
      <c r="A1356" t="s" s="0">
        <v>2703</v>
      </c>
      <c r="B1356" t="s" s="0">
        <v>2704</v>
      </c>
      <c r="C1356" s="3" t="s">
        <v>5</v>
      </c>
    </row>
    <row r="1357" spans="1:3" x14ac:dyDescent="0.2">
      <c r="A1357" t="s" s="0">
        <v>2705</v>
      </c>
      <c r="B1357" t="s" s="0">
        <v>2706</v>
      </c>
      <c r="C1357" s="3" t="s">
        <v>5</v>
      </c>
    </row>
    <row r="1358" spans="1:3" x14ac:dyDescent="0.2">
      <c r="A1358" t="s" s="0">
        <v>2707</v>
      </c>
      <c r="B1358" t="s" s="0">
        <v>2708</v>
      </c>
      <c r="C1358" s="3" t="s">
        <v>5</v>
      </c>
    </row>
    <row r="1359" spans="1:3" x14ac:dyDescent="0.2">
      <c r="A1359" t="s" s="0">
        <v>2709</v>
      </c>
      <c r="B1359" t="s" s="0">
        <v>2710</v>
      </c>
      <c r="C1359" s="3" t="s">
        <v>5</v>
      </c>
    </row>
    <row r="1360" spans="1:3" x14ac:dyDescent="0.2">
      <c r="A1360" t="s" s="0">
        <v>2711</v>
      </c>
      <c r="B1360" t="s" s="0">
        <v>2712</v>
      </c>
      <c r="C1360" s="3" t="s">
        <v>5</v>
      </c>
    </row>
    <row r="1361" spans="1:3" x14ac:dyDescent="0.2">
      <c r="A1361" t="s" s="0">
        <v>2713</v>
      </c>
      <c r="B1361" t="s" s="0">
        <v>2714</v>
      </c>
      <c r="C1361" s="3" t="s">
        <v>5</v>
      </c>
    </row>
    <row r="1362" spans="1:3" x14ac:dyDescent="0.2">
      <c r="A1362" t="s" s="0">
        <v>2715</v>
      </c>
      <c r="B1362" t="s" s="0">
        <v>2716</v>
      </c>
      <c r="C1362" s="3" t="s">
        <v>5</v>
      </c>
    </row>
    <row r="1363" spans="1:3" x14ac:dyDescent="0.2">
      <c r="A1363" t="s" s="0">
        <v>2717</v>
      </c>
      <c r="B1363" t="s" s="0">
        <v>2718</v>
      </c>
      <c r="C1363" s="3" t="s">
        <v>5</v>
      </c>
    </row>
    <row r="1364" spans="1:3" x14ac:dyDescent="0.2">
      <c r="A1364" t="s" s="0">
        <v>2719</v>
      </c>
      <c r="B1364" t="s" s="0">
        <v>2720</v>
      </c>
      <c r="C1364" s="3" t="s">
        <v>5</v>
      </c>
    </row>
    <row r="1365" spans="1:3" x14ac:dyDescent="0.2">
      <c r="A1365" t="s" s="0">
        <v>2721</v>
      </c>
      <c r="B1365" t="s" s="0">
        <v>2722</v>
      </c>
      <c r="C1365" s="3" t="s">
        <v>5</v>
      </c>
    </row>
    <row r="1366" spans="1:3" x14ac:dyDescent="0.2">
      <c r="A1366" t="s" s="0">
        <v>2723</v>
      </c>
      <c r="B1366" t="s" s="0">
        <v>2724</v>
      </c>
      <c r="C1366" s="3" t="s">
        <v>5</v>
      </c>
    </row>
    <row r="1367" spans="1:3" x14ac:dyDescent="0.2">
      <c r="A1367" t="s" s="0">
        <v>2725</v>
      </c>
      <c r="B1367" t="s" s="0">
        <v>2726</v>
      </c>
      <c r="C1367" s="3" t="s">
        <v>5</v>
      </c>
    </row>
    <row r="1368" spans="1:3" x14ac:dyDescent="0.2">
      <c r="A1368" t="s" s="0">
        <v>2727</v>
      </c>
      <c r="B1368" t="s" s="0">
        <v>2728</v>
      </c>
      <c r="C1368" s="3" t="s">
        <v>5</v>
      </c>
    </row>
    <row r="1369" spans="1:3" x14ac:dyDescent="0.2">
      <c r="A1369" t="s" s="0">
        <v>2729</v>
      </c>
      <c r="B1369" t="s" s="0">
        <v>2730</v>
      </c>
      <c r="C1369" s="3" t="s">
        <v>5</v>
      </c>
    </row>
    <row r="1370" spans="1:3" x14ac:dyDescent="0.2">
      <c r="A1370" t="s" s="0">
        <v>2731</v>
      </c>
      <c r="B1370" t="s" s="0">
        <v>2732</v>
      </c>
      <c r="C1370" s="3" t="s">
        <v>5</v>
      </c>
    </row>
    <row r="1371" spans="1:3" x14ac:dyDescent="0.2">
      <c r="A1371" t="s" s="0">
        <v>2733</v>
      </c>
      <c r="B1371" t="s" s="0">
        <v>2734</v>
      </c>
      <c r="C1371" s="3" t="s">
        <v>5</v>
      </c>
    </row>
    <row r="1372" spans="1:3" x14ac:dyDescent="0.2">
      <c r="A1372" t="s" s="0">
        <v>2735</v>
      </c>
      <c r="B1372" t="s" s="0">
        <v>2736</v>
      </c>
      <c r="C1372" s="3" t="s">
        <v>5</v>
      </c>
    </row>
    <row r="1373" spans="1:3" x14ac:dyDescent="0.2">
      <c r="A1373" t="s" s="0">
        <v>2737</v>
      </c>
      <c r="B1373" t="s" s="0">
        <v>2738</v>
      </c>
      <c r="C1373" s="3" t="s">
        <v>5</v>
      </c>
    </row>
    <row r="1374" spans="1:3" x14ac:dyDescent="0.2">
      <c r="A1374" t="s" s="0">
        <v>2739</v>
      </c>
      <c r="B1374" t="s" s="0">
        <v>2740</v>
      </c>
      <c r="C1374" s="3" t="s">
        <v>5</v>
      </c>
    </row>
    <row r="1375" spans="1:3" x14ac:dyDescent="0.2">
      <c r="A1375" t="s" s="0">
        <v>2741</v>
      </c>
      <c r="B1375" t="s" s="0">
        <v>2742</v>
      </c>
      <c r="C1375" s="3" t="s">
        <v>5</v>
      </c>
    </row>
    <row r="1376" spans="1:3" x14ac:dyDescent="0.2">
      <c r="A1376" t="s" s="0">
        <v>2743</v>
      </c>
      <c r="B1376" t="s" s="0">
        <v>2744</v>
      </c>
      <c r="C1376" s="3" t="s">
        <v>5</v>
      </c>
    </row>
    <row r="1377" spans="1:3" x14ac:dyDescent="0.2">
      <c r="A1377" t="s" s="0">
        <v>2745</v>
      </c>
      <c r="B1377" t="s" s="0">
        <v>2746</v>
      </c>
      <c r="C1377" s="3" t="s">
        <v>5</v>
      </c>
    </row>
    <row r="1378" spans="1:3" x14ac:dyDescent="0.2">
      <c r="A1378" t="s" s="0">
        <v>2747</v>
      </c>
      <c r="B1378" t="s" s="0">
        <v>2748</v>
      </c>
      <c r="C1378" s="3" t="s">
        <v>5</v>
      </c>
    </row>
    <row r="1379" spans="1:3" x14ac:dyDescent="0.2">
      <c r="A1379" t="s" s="0">
        <v>2749</v>
      </c>
      <c r="B1379" t="s" s="0">
        <v>2750</v>
      </c>
      <c r="C1379" s="3" t="s">
        <v>5</v>
      </c>
    </row>
    <row r="1380" spans="1:3" x14ac:dyDescent="0.2">
      <c r="A1380" t="s" s="0">
        <v>2751</v>
      </c>
      <c r="B1380" t="s" s="0">
        <v>2752</v>
      </c>
      <c r="C1380" s="3" t="s">
        <v>5</v>
      </c>
    </row>
    <row r="1381" spans="1:3" x14ac:dyDescent="0.2">
      <c r="A1381" t="s" s="0">
        <v>2753</v>
      </c>
      <c r="B1381" t="s" s="0">
        <v>2754</v>
      </c>
      <c r="C1381" s="3" t="s">
        <v>5</v>
      </c>
    </row>
    <row r="1382" spans="1:3" x14ac:dyDescent="0.2">
      <c r="A1382" t="s" s="0">
        <v>2755</v>
      </c>
      <c r="B1382" t="s" s="0">
        <v>2756</v>
      </c>
      <c r="C1382" s="3" t="s">
        <v>5</v>
      </c>
    </row>
    <row r="1383" spans="1:3" x14ac:dyDescent="0.2">
      <c r="A1383" t="s" s="0">
        <v>2757</v>
      </c>
      <c r="B1383" t="s" s="0">
        <v>2758</v>
      </c>
      <c r="C1383" s="3" t="s">
        <v>5</v>
      </c>
    </row>
    <row r="1384" spans="1:3" x14ac:dyDescent="0.2">
      <c r="A1384" t="s" s="0">
        <v>2759</v>
      </c>
      <c r="B1384" t="s" s="0">
        <v>2760</v>
      </c>
      <c r="C1384" s="3" t="s">
        <v>5</v>
      </c>
    </row>
    <row r="1385" spans="1:3" x14ac:dyDescent="0.2">
      <c r="A1385" t="s" s="0">
        <v>2761</v>
      </c>
      <c r="B1385" t="s" s="0">
        <v>2762</v>
      </c>
      <c r="C1385" s="3" t="s">
        <v>5</v>
      </c>
    </row>
    <row r="1386" spans="1:3" x14ac:dyDescent="0.2">
      <c r="A1386" t="s" s="0">
        <v>2763</v>
      </c>
      <c r="B1386" t="s" s="0">
        <v>2764</v>
      </c>
      <c r="C1386" s="3" t="s">
        <v>5</v>
      </c>
    </row>
    <row r="1387" spans="1:3" x14ac:dyDescent="0.2">
      <c r="A1387" t="s" s="0">
        <v>2765</v>
      </c>
      <c r="B1387" t="s" s="0">
        <v>2766</v>
      </c>
      <c r="C1387" s="3" t="s">
        <v>5</v>
      </c>
    </row>
    <row r="1388" spans="1:3" x14ac:dyDescent="0.2">
      <c r="A1388" t="s" s="0">
        <v>2767</v>
      </c>
      <c r="B1388" t="s" s="0">
        <v>2768</v>
      </c>
      <c r="C1388" s="3" t="s">
        <v>5</v>
      </c>
    </row>
    <row r="1389" spans="1:3" x14ac:dyDescent="0.2">
      <c r="A1389" t="s" s="0">
        <v>2769</v>
      </c>
      <c r="B1389" t="s" s="0">
        <v>2770</v>
      </c>
      <c r="C1389" s="3" t="s">
        <v>5</v>
      </c>
    </row>
    <row r="1390" spans="1:3" x14ac:dyDescent="0.2">
      <c r="A1390" t="s" s="0">
        <v>2771</v>
      </c>
      <c r="B1390" t="s" s="0">
        <v>2772</v>
      </c>
      <c r="C1390" s="3" t="s">
        <v>5</v>
      </c>
    </row>
    <row r="1391" spans="1:3" x14ac:dyDescent="0.2">
      <c r="A1391" t="s" s="0">
        <v>2773</v>
      </c>
      <c r="B1391" t="s" s="0">
        <v>2774</v>
      </c>
      <c r="C1391" s="3" t="s">
        <v>5</v>
      </c>
    </row>
    <row r="1392" spans="1:3" x14ac:dyDescent="0.2">
      <c r="A1392" t="s" s="0">
        <v>2775</v>
      </c>
      <c r="B1392" t="s" s="0">
        <v>2776</v>
      </c>
      <c r="C1392" s="3" t="s">
        <v>5</v>
      </c>
    </row>
    <row r="1393" spans="1:3" x14ac:dyDescent="0.2">
      <c r="A1393" t="s" s="0">
        <v>2777</v>
      </c>
      <c r="B1393" t="s" s="0">
        <v>2778</v>
      </c>
      <c r="C1393" s="3" t="s">
        <v>5</v>
      </c>
    </row>
    <row r="1394" spans="1:3" x14ac:dyDescent="0.2">
      <c r="A1394" t="s" s="0">
        <v>2779</v>
      </c>
      <c r="B1394" t="s" s="0">
        <v>2780</v>
      </c>
      <c r="C1394" s="3" t="s">
        <v>5</v>
      </c>
    </row>
    <row r="1395" spans="1:3" x14ac:dyDescent="0.2">
      <c r="A1395" t="s" s="0">
        <v>2781</v>
      </c>
      <c r="B1395" t="s" s="0">
        <v>2782</v>
      </c>
      <c r="C1395" s="3" t="s">
        <v>5</v>
      </c>
    </row>
    <row r="1396" spans="1:3" x14ac:dyDescent="0.2">
      <c r="A1396" t="s" s="0">
        <v>2783</v>
      </c>
      <c r="B1396" t="s" s="0">
        <v>2784</v>
      </c>
      <c r="C1396" s="3" t="s">
        <v>5</v>
      </c>
    </row>
    <row r="1397" spans="1:3" x14ac:dyDescent="0.2">
      <c r="A1397" t="s" s="0">
        <v>2785</v>
      </c>
      <c r="B1397" t="s" s="0">
        <v>2786</v>
      </c>
      <c r="C1397" s="3" t="s">
        <v>5</v>
      </c>
    </row>
    <row r="1398" spans="1:3" x14ac:dyDescent="0.2">
      <c r="A1398" t="s" s="0">
        <v>2787</v>
      </c>
      <c r="B1398" t="s" s="0">
        <v>2788</v>
      </c>
      <c r="C1398" s="3" t="s">
        <v>5</v>
      </c>
    </row>
    <row r="1399" spans="1:3" x14ac:dyDescent="0.2">
      <c r="A1399" t="s" s="0">
        <v>2789</v>
      </c>
      <c r="B1399" t="s" s="0">
        <v>2790</v>
      </c>
      <c r="C1399" s="3" t="s">
        <v>5</v>
      </c>
    </row>
    <row r="1400" spans="1:3" x14ac:dyDescent="0.2">
      <c r="A1400" t="s" s="0">
        <v>2791</v>
      </c>
      <c r="B1400" t="s" s="0">
        <v>2792</v>
      </c>
      <c r="C1400" s="3" t="s">
        <v>5</v>
      </c>
    </row>
    <row r="1401" spans="1:3" x14ac:dyDescent="0.2">
      <c r="A1401" t="s" s="0">
        <v>2793</v>
      </c>
      <c r="B1401" t="s" s="0">
        <v>2794</v>
      </c>
      <c r="C1401" s="3" t="s">
        <v>5</v>
      </c>
    </row>
    <row r="1402" spans="1:3" x14ac:dyDescent="0.2">
      <c r="A1402" t="s" s="0">
        <v>2795</v>
      </c>
      <c r="B1402" t="s" s="0">
        <v>2796</v>
      </c>
      <c r="C1402" s="3" t="s">
        <v>5</v>
      </c>
    </row>
    <row r="1403" spans="1:3" x14ac:dyDescent="0.2">
      <c r="A1403" t="s" s="0">
        <v>2797</v>
      </c>
      <c r="B1403" t="s" s="0">
        <v>2798</v>
      </c>
      <c r="C1403" s="3" t="s">
        <v>5</v>
      </c>
    </row>
    <row r="1404" spans="1:3" x14ac:dyDescent="0.2">
      <c r="A1404" t="s" s="0">
        <v>2799</v>
      </c>
      <c r="B1404" t="s" s="0">
        <v>2800</v>
      </c>
      <c r="C1404" s="3" t="s">
        <v>5</v>
      </c>
    </row>
    <row r="1405" spans="1:3" x14ac:dyDescent="0.2">
      <c r="A1405" t="s" s="0">
        <v>2801</v>
      </c>
      <c r="B1405" t="s" s="0">
        <v>2802</v>
      </c>
      <c r="C1405" s="3" t="s">
        <v>5</v>
      </c>
    </row>
    <row r="1406" spans="1:3" x14ac:dyDescent="0.2">
      <c r="A1406" t="s" s="0">
        <v>2803</v>
      </c>
      <c r="B1406" t="s" s="0">
        <v>2804</v>
      </c>
      <c r="C1406" s="3" t="s">
        <v>5</v>
      </c>
    </row>
    <row r="1407" spans="1:3" x14ac:dyDescent="0.2">
      <c r="A1407" t="s" s="0">
        <v>2805</v>
      </c>
      <c r="B1407" t="s" s="0">
        <v>2806</v>
      </c>
      <c r="C1407" s="3" t="s">
        <v>5</v>
      </c>
    </row>
    <row r="1408" spans="1:3" x14ac:dyDescent="0.2">
      <c r="A1408" t="s" s="0">
        <v>2807</v>
      </c>
      <c r="B1408" t="s" s="0">
        <v>2808</v>
      </c>
      <c r="C1408" s="3" t="s">
        <v>5</v>
      </c>
    </row>
    <row r="1409" spans="1:3" x14ac:dyDescent="0.2">
      <c r="A1409" t="s" s="0">
        <v>2809</v>
      </c>
      <c r="B1409" t="s" s="0">
        <v>2810</v>
      </c>
      <c r="C1409" s="3" t="s">
        <v>5</v>
      </c>
    </row>
    <row r="1410" spans="1:3" x14ac:dyDescent="0.2">
      <c r="A1410" t="s" s="0">
        <v>2811</v>
      </c>
      <c r="B1410" t="s" s="0">
        <v>2812</v>
      </c>
      <c r="C1410" s="3" t="s">
        <v>5</v>
      </c>
    </row>
    <row r="1411" spans="1:3" x14ac:dyDescent="0.2">
      <c r="A1411" t="s" s="0">
        <v>2813</v>
      </c>
      <c r="B1411" t="s" s="0">
        <v>2814</v>
      </c>
      <c r="C1411" s="3" t="s">
        <v>5</v>
      </c>
    </row>
    <row r="1412" spans="1:3" x14ac:dyDescent="0.2">
      <c r="A1412" t="s" s="0">
        <v>2815</v>
      </c>
      <c r="B1412" t="s" s="0">
        <v>2816</v>
      </c>
      <c r="C1412" s="3" t="s">
        <v>5</v>
      </c>
    </row>
    <row r="1413" spans="1:3" x14ac:dyDescent="0.2">
      <c r="A1413" t="s" s="0">
        <v>2817</v>
      </c>
      <c r="B1413" t="s" s="0">
        <v>2818</v>
      </c>
      <c r="C1413" s="3" t="s">
        <v>5</v>
      </c>
    </row>
    <row r="1414" spans="1:3" x14ac:dyDescent="0.2">
      <c r="A1414" t="s" s="0">
        <v>2819</v>
      </c>
      <c r="B1414" t="s" s="0">
        <v>2820</v>
      </c>
      <c r="C1414" s="3" t="s">
        <v>5</v>
      </c>
    </row>
    <row r="1415" spans="1:3" x14ac:dyDescent="0.2">
      <c r="A1415" t="s" s="0">
        <v>2821</v>
      </c>
      <c r="B1415" t="s" s="0">
        <v>2822</v>
      </c>
      <c r="C1415" s="3" t="s">
        <v>5</v>
      </c>
    </row>
    <row r="1416" spans="1:3" x14ac:dyDescent="0.2">
      <c r="A1416" t="s" s="0">
        <v>2823</v>
      </c>
      <c r="B1416" t="s" s="0">
        <v>2824</v>
      </c>
      <c r="C1416" s="3" t="s">
        <v>5</v>
      </c>
    </row>
    <row r="1417" spans="1:3" x14ac:dyDescent="0.2">
      <c r="A1417" t="s" s="0">
        <v>2825</v>
      </c>
      <c r="B1417" t="s" s="0">
        <v>2826</v>
      </c>
      <c r="C1417" s="3" t="s">
        <v>5</v>
      </c>
    </row>
    <row r="1418" spans="1:3" x14ac:dyDescent="0.2">
      <c r="A1418" t="s" s="0">
        <v>2827</v>
      </c>
      <c r="B1418" t="s" s="0">
        <v>2828</v>
      </c>
      <c r="C1418" s="3" t="s">
        <v>5</v>
      </c>
    </row>
    <row r="1419" spans="1:3" x14ac:dyDescent="0.2">
      <c r="A1419" t="s" s="0">
        <v>2829</v>
      </c>
      <c r="B1419" t="s" s="0">
        <v>2830</v>
      </c>
      <c r="C1419" s="3" t="s">
        <v>5</v>
      </c>
    </row>
    <row r="1420" spans="1:3" x14ac:dyDescent="0.2">
      <c r="A1420" t="s" s="0">
        <v>2831</v>
      </c>
      <c r="B1420" t="s" s="0">
        <v>2832</v>
      </c>
      <c r="C1420" s="3" t="s">
        <v>5</v>
      </c>
    </row>
    <row r="1421" spans="1:3" x14ac:dyDescent="0.2">
      <c r="A1421" t="s" s="0">
        <v>2833</v>
      </c>
      <c r="B1421" t="s" s="0">
        <v>2834</v>
      </c>
      <c r="C1421" s="3" t="s">
        <v>5</v>
      </c>
    </row>
    <row r="1422" spans="1:3" x14ac:dyDescent="0.2">
      <c r="A1422" t="s" s="0">
        <v>2835</v>
      </c>
      <c r="B1422" t="s" s="0">
        <v>2836</v>
      </c>
      <c r="C1422" s="3" t="s">
        <v>5</v>
      </c>
    </row>
    <row r="1423" spans="1:3" x14ac:dyDescent="0.2">
      <c r="A1423" t="s" s="0">
        <v>2837</v>
      </c>
      <c r="B1423" t="s" s="0">
        <v>2838</v>
      </c>
      <c r="C1423" s="3" t="s">
        <v>5</v>
      </c>
    </row>
    <row r="1424" spans="1:3" x14ac:dyDescent="0.2">
      <c r="A1424" t="s" s="0">
        <v>2839</v>
      </c>
      <c r="B1424" t="s" s="0">
        <v>2840</v>
      </c>
      <c r="C1424" s="3" t="s">
        <v>5</v>
      </c>
    </row>
    <row r="1425" spans="1:3" x14ac:dyDescent="0.2">
      <c r="A1425" t="s" s="0">
        <v>2841</v>
      </c>
      <c r="B1425" t="s" s="0">
        <v>2842</v>
      </c>
      <c r="C1425" s="3" t="s">
        <v>5</v>
      </c>
    </row>
    <row r="1426" spans="1:3" x14ac:dyDescent="0.2">
      <c r="A1426" t="s" s="0">
        <v>2843</v>
      </c>
      <c r="B1426" t="s" s="0">
        <v>2844</v>
      </c>
      <c r="C1426" s="3" t="s">
        <v>5</v>
      </c>
    </row>
    <row r="1427" spans="1:3" x14ac:dyDescent="0.2">
      <c r="A1427" t="s" s="0">
        <v>2845</v>
      </c>
      <c r="B1427" t="s" s="0">
        <v>2846</v>
      </c>
      <c r="C1427" s="3" t="s">
        <v>5</v>
      </c>
    </row>
    <row r="1428" spans="1:3" x14ac:dyDescent="0.2">
      <c r="A1428" t="s" s="0">
        <v>2847</v>
      </c>
      <c r="B1428" t="s" s="0">
        <v>2848</v>
      </c>
      <c r="C1428" s="3" t="s">
        <v>5</v>
      </c>
    </row>
    <row r="1429" spans="1:3" x14ac:dyDescent="0.2">
      <c r="A1429" t="s" s="0">
        <v>2849</v>
      </c>
      <c r="B1429" t="s" s="0">
        <v>2850</v>
      </c>
      <c r="C1429" s="3" t="s">
        <v>5</v>
      </c>
    </row>
    <row r="1430" spans="1:3" x14ac:dyDescent="0.2">
      <c r="A1430" t="s" s="0">
        <v>2851</v>
      </c>
      <c r="B1430" t="s" s="0">
        <v>2852</v>
      </c>
      <c r="C1430" s="3" t="s">
        <v>5</v>
      </c>
    </row>
    <row r="1431" spans="1:3" x14ac:dyDescent="0.2">
      <c r="A1431" t="s" s="0">
        <v>2853</v>
      </c>
      <c r="B1431" t="s" s="0">
        <v>2854</v>
      </c>
      <c r="C1431" s="3" t="s">
        <v>5</v>
      </c>
    </row>
    <row r="1432" spans="1:3" x14ac:dyDescent="0.2">
      <c r="A1432" t="s" s="0">
        <v>2855</v>
      </c>
      <c r="B1432" t="s" s="0">
        <v>2856</v>
      </c>
      <c r="C1432" s="3" t="s">
        <v>5</v>
      </c>
    </row>
    <row r="1433" spans="1:3" x14ac:dyDescent="0.2">
      <c r="A1433" t="s" s="0">
        <v>2857</v>
      </c>
      <c r="B1433" t="s" s="0">
        <v>2858</v>
      </c>
      <c r="C1433" s="3" t="s">
        <v>5</v>
      </c>
    </row>
    <row r="1434" spans="1:3" x14ac:dyDescent="0.2">
      <c r="A1434" t="s" s="0">
        <v>2859</v>
      </c>
      <c r="B1434" t="s" s="0">
        <v>2860</v>
      </c>
      <c r="C1434" s="3" t="s">
        <v>5</v>
      </c>
    </row>
    <row r="1435" spans="1:3" x14ac:dyDescent="0.2">
      <c r="A1435" t="s" s="0">
        <v>2861</v>
      </c>
      <c r="B1435" t="s" s="0">
        <v>2862</v>
      </c>
      <c r="C1435" s="3" t="s">
        <v>5</v>
      </c>
    </row>
    <row r="1436" spans="1:3" x14ac:dyDescent="0.2">
      <c r="A1436" t="s" s="0">
        <v>2863</v>
      </c>
      <c r="B1436" t="s" s="0">
        <v>2864</v>
      </c>
      <c r="C1436" s="3" t="s">
        <v>5</v>
      </c>
    </row>
    <row r="1437" spans="1:3" x14ac:dyDescent="0.2">
      <c r="A1437" t="s" s="0">
        <v>2865</v>
      </c>
      <c r="B1437" t="s" s="0">
        <v>2866</v>
      </c>
      <c r="C1437" s="3" t="s">
        <v>5</v>
      </c>
    </row>
    <row r="1438" spans="1:3" x14ac:dyDescent="0.2">
      <c r="A1438" t="s" s="0">
        <v>2867</v>
      </c>
      <c r="B1438" t="s" s="0">
        <v>2868</v>
      </c>
      <c r="C1438" s="3" t="s">
        <v>5</v>
      </c>
    </row>
    <row r="1439" spans="1:3" x14ac:dyDescent="0.2">
      <c r="A1439" t="s" s="0">
        <v>2869</v>
      </c>
      <c r="B1439" t="s" s="0">
        <v>2870</v>
      </c>
      <c r="C1439" s="3" t="s">
        <v>5</v>
      </c>
    </row>
    <row r="1440" spans="1:3" x14ac:dyDescent="0.2">
      <c r="A1440" t="s" s="0">
        <v>2871</v>
      </c>
      <c r="B1440" t="s" s="0">
        <v>2872</v>
      </c>
      <c r="C1440" s="3" t="s">
        <v>5</v>
      </c>
    </row>
    <row r="1441" spans="1:3" x14ac:dyDescent="0.2">
      <c r="A1441" t="s" s="0">
        <v>2873</v>
      </c>
      <c r="B1441" t="s" s="0">
        <v>2874</v>
      </c>
      <c r="C1441" s="3" t="s">
        <v>5</v>
      </c>
    </row>
    <row r="1442" spans="1:3" x14ac:dyDescent="0.2">
      <c r="A1442" t="s" s="0">
        <v>2875</v>
      </c>
      <c r="B1442" t="s" s="0">
        <v>2876</v>
      </c>
      <c r="C1442" s="3" t="s">
        <v>5</v>
      </c>
    </row>
    <row r="1443" spans="1:3" x14ac:dyDescent="0.2">
      <c r="A1443" t="s" s="0">
        <v>2877</v>
      </c>
      <c r="B1443" t="s" s="0">
        <v>2878</v>
      </c>
      <c r="C1443" s="3" t="s">
        <v>5</v>
      </c>
    </row>
    <row r="1444" spans="1:3" x14ac:dyDescent="0.2">
      <c r="A1444" t="s" s="0">
        <v>2879</v>
      </c>
      <c r="B1444" t="s" s="0">
        <v>2880</v>
      </c>
      <c r="C1444" s="3" t="s">
        <v>5</v>
      </c>
    </row>
    <row r="1445" spans="1:3" x14ac:dyDescent="0.2">
      <c r="A1445" t="s" s="0">
        <v>2881</v>
      </c>
      <c r="B1445" t="s" s="0">
        <v>2882</v>
      </c>
      <c r="C1445" s="3" t="s">
        <v>5</v>
      </c>
    </row>
    <row r="1446" spans="1:3" x14ac:dyDescent="0.2">
      <c r="A1446" t="s" s="0">
        <v>2883</v>
      </c>
      <c r="B1446" t="s" s="0">
        <v>2884</v>
      </c>
      <c r="C1446" s="3" t="s">
        <v>5</v>
      </c>
    </row>
    <row r="1447" spans="1:3" x14ac:dyDescent="0.2">
      <c r="A1447" t="s" s="0">
        <v>2885</v>
      </c>
      <c r="B1447" t="s" s="0">
        <v>2886</v>
      </c>
      <c r="C1447" s="3" t="s">
        <v>5</v>
      </c>
    </row>
    <row r="1448" spans="1:3" x14ac:dyDescent="0.2">
      <c r="A1448" t="s" s="0">
        <v>2887</v>
      </c>
      <c r="B1448" t="s" s="0">
        <v>2888</v>
      </c>
      <c r="C1448" s="3" t="s">
        <v>5</v>
      </c>
    </row>
    <row r="1449" spans="1:3" x14ac:dyDescent="0.2">
      <c r="A1449" t="s" s="0">
        <v>2889</v>
      </c>
      <c r="B1449" t="s" s="0">
        <v>2890</v>
      </c>
      <c r="C1449" s="3" t="s">
        <v>5</v>
      </c>
    </row>
    <row r="1450" spans="1:3" x14ac:dyDescent="0.2">
      <c r="A1450" t="s" s="0">
        <v>2891</v>
      </c>
      <c r="B1450" t="s" s="0">
        <v>2892</v>
      </c>
      <c r="C1450" s="3" t="s">
        <v>5</v>
      </c>
    </row>
    <row r="1451" spans="1:3" x14ac:dyDescent="0.2">
      <c r="A1451" t="s" s="0">
        <v>2893</v>
      </c>
      <c r="B1451" t="s" s="0">
        <v>2894</v>
      </c>
      <c r="C1451" s="3" t="s">
        <v>5</v>
      </c>
    </row>
    <row r="1452" spans="1:3" x14ac:dyDescent="0.2">
      <c r="A1452" t="s" s="0">
        <v>2895</v>
      </c>
      <c r="B1452" t="s" s="0">
        <v>2896</v>
      </c>
      <c r="C1452" s="3" t="s">
        <v>5</v>
      </c>
    </row>
    <row r="1453" spans="1:3" x14ac:dyDescent="0.2">
      <c r="A1453" t="s" s="0">
        <v>2897</v>
      </c>
      <c r="B1453" t="s" s="0">
        <v>2898</v>
      </c>
      <c r="C1453" s="3" t="s">
        <v>5</v>
      </c>
    </row>
    <row r="1454" spans="1:3" x14ac:dyDescent="0.2">
      <c r="A1454" t="s" s="0">
        <v>2899</v>
      </c>
      <c r="B1454" t="s" s="0">
        <v>2900</v>
      </c>
      <c r="C1454" s="3" t="s">
        <v>5</v>
      </c>
    </row>
    <row r="1455" spans="1:3" x14ac:dyDescent="0.2">
      <c r="A1455" t="s" s="0">
        <v>2901</v>
      </c>
      <c r="B1455" t="s" s="0">
        <v>2902</v>
      </c>
      <c r="C1455" s="3" t="s">
        <v>5</v>
      </c>
    </row>
    <row r="1456" spans="1:3" x14ac:dyDescent="0.2">
      <c r="A1456" t="s" s="0">
        <v>2903</v>
      </c>
      <c r="B1456" t="s" s="0">
        <v>2904</v>
      </c>
      <c r="C1456" s="3" t="s">
        <v>5</v>
      </c>
    </row>
    <row r="1457" spans="1:3" x14ac:dyDescent="0.2">
      <c r="A1457" t="s" s="0">
        <v>2905</v>
      </c>
      <c r="B1457" t="s" s="0">
        <v>2906</v>
      </c>
      <c r="C1457" s="3" t="s">
        <v>5</v>
      </c>
    </row>
    <row r="1458" spans="1:3" x14ac:dyDescent="0.2">
      <c r="A1458" t="s" s="0">
        <v>2907</v>
      </c>
      <c r="B1458" t="s" s="0">
        <v>2908</v>
      </c>
      <c r="C1458" s="3" t="s">
        <v>5</v>
      </c>
    </row>
    <row r="1459" spans="1:3" x14ac:dyDescent="0.2">
      <c r="A1459" t="s" s="0">
        <v>2909</v>
      </c>
      <c r="B1459" t="s" s="0">
        <v>2910</v>
      </c>
      <c r="C1459" s="3" t="s">
        <v>5</v>
      </c>
    </row>
    <row r="1460" spans="1:3" x14ac:dyDescent="0.2">
      <c r="A1460" t="s" s="0">
        <v>2911</v>
      </c>
      <c r="B1460" t="s" s="0">
        <v>2912</v>
      </c>
      <c r="C1460" s="3" t="s">
        <v>5</v>
      </c>
    </row>
    <row r="1461" spans="1:3" x14ac:dyDescent="0.2">
      <c r="A1461" t="s" s="0">
        <v>2913</v>
      </c>
      <c r="B1461" t="s" s="0">
        <v>2914</v>
      </c>
      <c r="C1461" s="3" t="s">
        <v>5</v>
      </c>
    </row>
    <row r="1462" spans="1:3" x14ac:dyDescent="0.2">
      <c r="A1462" t="s" s="0">
        <v>2915</v>
      </c>
      <c r="B1462" t="s" s="0">
        <v>2916</v>
      </c>
      <c r="C1462" s="3" t="s">
        <v>5</v>
      </c>
    </row>
    <row r="1463" spans="1:3" x14ac:dyDescent="0.2">
      <c r="A1463" t="s" s="0">
        <v>2917</v>
      </c>
      <c r="B1463" t="s" s="0">
        <v>2918</v>
      </c>
      <c r="C1463" s="3" t="s">
        <v>5</v>
      </c>
    </row>
    <row r="1464" spans="1:3" x14ac:dyDescent="0.2">
      <c r="A1464" t="s" s="0">
        <v>2919</v>
      </c>
      <c r="B1464" t="s" s="0">
        <v>2920</v>
      </c>
      <c r="C1464" s="3" t="s">
        <v>5</v>
      </c>
    </row>
    <row r="1465" spans="1:3" x14ac:dyDescent="0.2">
      <c r="A1465" t="s" s="0">
        <v>2921</v>
      </c>
      <c r="B1465" t="s" s="0">
        <v>2922</v>
      </c>
      <c r="C1465" s="3" t="s">
        <v>5</v>
      </c>
    </row>
    <row r="1466" spans="1:3" x14ac:dyDescent="0.2">
      <c r="A1466" t="s" s="0">
        <v>2923</v>
      </c>
      <c r="B1466" t="s" s="0">
        <v>2924</v>
      </c>
      <c r="C1466" s="3" t="s">
        <v>5</v>
      </c>
    </row>
    <row r="1467" spans="1:3" x14ac:dyDescent="0.2">
      <c r="A1467" t="s" s="0">
        <v>2925</v>
      </c>
      <c r="B1467" t="s" s="0">
        <v>2926</v>
      </c>
      <c r="C1467" s="3" t="s">
        <v>5</v>
      </c>
    </row>
    <row r="1468" spans="1:3" x14ac:dyDescent="0.2">
      <c r="A1468" t="s" s="0">
        <v>2927</v>
      </c>
      <c r="B1468" t="s" s="0">
        <v>2928</v>
      </c>
      <c r="C1468" s="3" t="s">
        <v>5</v>
      </c>
    </row>
    <row r="1469" spans="1:3" x14ac:dyDescent="0.2">
      <c r="A1469" t="s" s="0">
        <v>2929</v>
      </c>
      <c r="B1469" t="s" s="0">
        <v>2930</v>
      </c>
      <c r="C1469" s="3" t="s">
        <v>5</v>
      </c>
    </row>
    <row r="1470" spans="1:3" x14ac:dyDescent="0.2">
      <c r="A1470" t="s" s="0">
        <v>2931</v>
      </c>
      <c r="B1470" t="s" s="0">
        <v>2932</v>
      </c>
      <c r="C1470" s="3" t="s">
        <v>5</v>
      </c>
    </row>
    <row r="1471" spans="1:3" x14ac:dyDescent="0.2">
      <c r="A1471" t="s" s="0">
        <v>2933</v>
      </c>
      <c r="B1471" t="s" s="0">
        <v>2934</v>
      </c>
      <c r="C1471" s="3" t="s">
        <v>5</v>
      </c>
    </row>
    <row r="1472" spans="1:3" x14ac:dyDescent="0.2">
      <c r="A1472" t="s" s="0">
        <v>2935</v>
      </c>
      <c r="B1472" t="s" s="0">
        <v>2936</v>
      </c>
      <c r="C1472" s="3" t="s">
        <v>5</v>
      </c>
    </row>
    <row r="1473" spans="1:3" x14ac:dyDescent="0.2">
      <c r="A1473" t="s" s="0">
        <v>2937</v>
      </c>
      <c r="B1473" t="s" s="0">
        <v>2938</v>
      </c>
      <c r="C1473" s="3" t="s">
        <v>5</v>
      </c>
    </row>
    <row r="1474" spans="1:3" x14ac:dyDescent="0.2">
      <c r="A1474" t="s" s="0">
        <v>2939</v>
      </c>
      <c r="B1474" t="s" s="0">
        <v>2940</v>
      </c>
      <c r="C1474" s="3" t="s">
        <v>5</v>
      </c>
    </row>
    <row r="1475" spans="1:3" x14ac:dyDescent="0.2">
      <c r="A1475" t="s" s="0">
        <v>2941</v>
      </c>
      <c r="B1475" t="s" s="0">
        <v>2942</v>
      </c>
      <c r="C1475" s="3" t="s">
        <v>5</v>
      </c>
    </row>
    <row r="1476" spans="1:3" x14ac:dyDescent="0.2">
      <c r="A1476" t="s" s="0">
        <v>2943</v>
      </c>
      <c r="B1476" t="s" s="0">
        <v>2944</v>
      </c>
      <c r="C1476" s="3" t="s">
        <v>5</v>
      </c>
    </row>
    <row r="1477" spans="1:3" x14ac:dyDescent="0.2">
      <c r="A1477" t="s" s="0">
        <v>2945</v>
      </c>
      <c r="B1477" t="s" s="0">
        <v>2946</v>
      </c>
      <c r="C1477" s="3" t="s">
        <v>5</v>
      </c>
    </row>
    <row r="1478" spans="1:3" x14ac:dyDescent="0.2">
      <c r="A1478" t="s" s="0">
        <v>2947</v>
      </c>
      <c r="B1478" t="s" s="0">
        <v>2948</v>
      </c>
      <c r="C1478" s="3" t="s">
        <v>5</v>
      </c>
    </row>
    <row r="1479" spans="1:3" x14ac:dyDescent="0.2">
      <c r="A1479" t="s" s="0">
        <v>2949</v>
      </c>
      <c r="B1479" t="s" s="0">
        <v>2950</v>
      </c>
      <c r="C1479" s="3" t="s">
        <v>5</v>
      </c>
    </row>
    <row r="1480" spans="1:3" x14ac:dyDescent="0.2">
      <c r="A1480" t="s" s="0">
        <v>2951</v>
      </c>
      <c r="B1480" t="s" s="0">
        <v>2952</v>
      </c>
      <c r="C1480" s="3" t="s">
        <v>5</v>
      </c>
    </row>
    <row r="1481" spans="1:3" x14ac:dyDescent="0.2">
      <c r="A1481" t="s" s="0">
        <v>2953</v>
      </c>
      <c r="B1481" t="s" s="0">
        <v>2954</v>
      </c>
      <c r="C1481" s="3" t="s">
        <v>5</v>
      </c>
    </row>
    <row r="1482" spans="1:3" x14ac:dyDescent="0.2">
      <c r="A1482" t="s" s="0">
        <v>2955</v>
      </c>
      <c r="B1482" t="s" s="0">
        <v>2956</v>
      </c>
      <c r="C1482" s="3" t="s">
        <v>5</v>
      </c>
    </row>
    <row r="1483" spans="1:3" x14ac:dyDescent="0.2">
      <c r="A1483" t="s" s="0">
        <v>2957</v>
      </c>
      <c r="B1483" t="s" s="0">
        <v>2958</v>
      </c>
      <c r="C1483" s="3" t="s">
        <v>5</v>
      </c>
    </row>
    <row r="1484" spans="1:3" x14ac:dyDescent="0.2">
      <c r="A1484" t="s" s="0">
        <v>2959</v>
      </c>
      <c r="B1484" t="s" s="0">
        <v>2960</v>
      </c>
      <c r="C1484" s="3" t="s">
        <v>5</v>
      </c>
    </row>
    <row r="1485" spans="1:3" x14ac:dyDescent="0.2">
      <c r="A1485" t="s" s="0">
        <v>2961</v>
      </c>
      <c r="B1485" t="s" s="0">
        <v>2962</v>
      </c>
      <c r="C1485" s="3" t="s">
        <v>5</v>
      </c>
    </row>
    <row r="1486" spans="1:3" x14ac:dyDescent="0.2">
      <c r="A1486" t="s" s="0">
        <v>2963</v>
      </c>
      <c r="B1486" t="s" s="0">
        <v>2964</v>
      </c>
      <c r="C1486" s="3" t="s">
        <v>5</v>
      </c>
    </row>
    <row r="1487" spans="1:3" x14ac:dyDescent="0.2">
      <c r="A1487" t="s" s="0">
        <v>2965</v>
      </c>
      <c r="B1487" t="s" s="0">
        <v>2966</v>
      </c>
      <c r="C1487" s="3" t="s">
        <v>5</v>
      </c>
    </row>
    <row r="1488" spans="1:3" x14ac:dyDescent="0.2">
      <c r="A1488" t="s" s="0">
        <v>2967</v>
      </c>
      <c r="B1488" t="s" s="0">
        <v>2968</v>
      </c>
      <c r="C1488" s="3" t="s">
        <v>5</v>
      </c>
    </row>
    <row r="1489" spans="1:3" x14ac:dyDescent="0.2">
      <c r="A1489" t="s" s="0">
        <v>2969</v>
      </c>
      <c r="B1489" t="s" s="0">
        <v>2970</v>
      </c>
      <c r="C1489" s="3" t="s">
        <v>5</v>
      </c>
    </row>
    <row r="1490" spans="1:3" x14ac:dyDescent="0.2">
      <c r="A1490" t="s" s="0">
        <v>2971</v>
      </c>
      <c r="B1490" t="s" s="0">
        <v>2972</v>
      </c>
      <c r="C1490" s="3" t="s">
        <v>5</v>
      </c>
    </row>
    <row r="1491" spans="1:3" x14ac:dyDescent="0.2">
      <c r="A1491" t="s" s="0">
        <v>2973</v>
      </c>
      <c r="B1491" t="s" s="0">
        <v>2974</v>
      </c>
      <c r="C1491" s="3" t="s">
        <v>5</v>
      </c>
    </row>
    <row r="1492" spans="1:3" x14ac:dyDescent="0.2">
      <c r="A1492" t="s" s="0">
        <v>2975</v>
      </c>
      <c r="B1492" t="s" s="0">
        <v>2976</v>
      </c>
      <c r="C1492" s="3" t="s">
        <v>5</v>
      </c>
    </row>
    <row r="1493" spans="1:3" x14ac:dyDescent="0.2">
      <c r="A1493" t="s" s="0">
        <v>2977</v>
      </c>
      <c r="B1493" t="s" s="0">
        <v>2978</v>
      </c>
      <c r="C1493" s="3" t="s">
        <v>5</v>
      </c>
    </row>
    <row r="1494" spans="1:3" x14ac:dyDescent="0.2">
      <c r="A1494" t="s" s="0">
        <v>2979</v>
      </c>
      <c r="B1494" t="s" s="0">
        <v>2980</v>
      </c>
      <c r="C1494" s="3" t="s">
        <v>5</v>
      </c>
    </row>
    <row r="1495" spans="1:3" x14ac:dyDescent="0.2">
      <c r="A1495" t="s" s="0">
        <v>2981</v>
      </c>
      <c r="B1495" t="s" s="0">
        <v>2982</v>
      </c>
      <c r="C1495" s="3" t="s">
        <v>5</v>
      </c>
    </row>
    <row r="1496" spans="1:3" x14ac:dyDescent="0.2">
      <c r="A1496" t="s" s="0">
        <v>2983</v>
      </c>
      <c r="B1496" t="s" s="0">
        <v>2984</v>
      </c>
      <c r="C1496" s="3" t="s">
        <v>5</v>
      </c>
    </row>
    <row r="1497" spans="1:3" x14ac:dyDescent="0.2">
      <c r="A1497" t="s" s="0">
        <v>2985</v>
      </c>
      <c r="B1497" t="s" s="0">
        <v>2986</v>
      </c>
      <c r="C1497" s="3" t="s">
        <v>5</v>
      </c>
    </row>
    <row r="1498" spans="1:3" x14ac:dyDescent="0.2">
      <c r="A1498" t="s" s="0">
        <v>2987</v>
      </c>
      <c r="B1498" t="s" s="0">
        <v>2988</v>
      </c>
      <c r="C1498" s="3" t="s">
        <v>5</v>
      </c>
    </row>
    <row r="1499" spans="1:3" x14ac:dyDescent="0.2">
      <c r="A1499" t="s" s="0">
        <v>2989</v>
      </c>
      <c r="B1499" t="s" s="0">
        <v>2990</v>
      </c>
      <c r="C1499" s="3" t="s">
        <v>5</v>
      </c>
    </row>
    <row r="1500" spans="1:3" x14ac:dyDescent="0.2">
      <c r="A1500" t="s" s="0">
        <v>2991</v>
      </c>
      <c r="B1500" t="s" s="0">
        <v>2992</v>
      </c>
      <c r="C1500" s="3" t="s">
        <v>5</v>
      </c>
    </row>
    <row r="1501" spans="1:3" x14ac:dyDescent="0.2">
      <c r="A1501" t="s" s="0">
        <v>2993</v>
      </c>
      <c r="B1501" t="s" s="0">
        <v>2994</v>
      </c>
      <c r="C1501" s="3" t="s">
        <v>5</v>
      </c>
    </row>
    <row r="1502" spans="1:3" x14ac:dyDescent="0.2">
      <c r="A1502" t="s" s="0">
        <v>2995</v>
      </c>
      <c r="B1502" t="s" s="0">
        <v>2996</v>
      </c>
      <c r="C1502" s="3" t="s">
        <v>5</v>
      </c>
    </row>
    <row r="1503" spans="1:3" x14ac:dyDescent="0.2">
      <c r="A1503" t="s" s="0">
        <v>2997</v>
      </c>
      <c r="B1503" t="s" s="0">
        <v>2998</v>
      </c>
      <c r="C1503" s="3" t="s">
        <v>5</v>
      </c>
    </row>
    <row r="1504" spans="1:3" x14ac:dyDescent="0.2">
      <c r="A1504" t="s" s="0">
        <v>2999</v>
      </c>
      <c r="B1504" t="s" s="0">
        <v>3000</v>
      </c>
      <c r="C1504" s="3" t="s">
        <v>5</v>
      </c>
    </row>
    <row r="1505" spans="1:3" x14ac:dyDescent="0.2">
      <c r="A1505" t="s" s="0">
        <v>3001</v>
      </c>
      <c r="B1505" t="s" s="0">
        <v>3002</v>
      </c>
      <c r="C1505" s="3" t="s">
        <v>5</v>
      </c>
    </row>
    <row r="1506" spans="1:3" x14ac:dyDescent="0.2">
      <c r="A1506" t="s" s="0">
        <v>3003</v>
      </c>
      <c r="B1506" t="s" s="0">
        <v>3004</v>
      </c>
      <c r="C1506" s="3" t="s">
        <v>5</v>
      </c>
    </row>
    <row r="1507" spans="1:3" x14ac:dyDescent="0.2">
      <c r="A1507" t="s" s="0">
        <v>3005</v>
      </c>
      <c r="B1507" t="s" s="0">
        <v>3006</v>
      </c>
      <c r="C1507" s="3" t="s">
        <v>5</v>
      </c>
    </row>
    <row r="1508" spans="1:3" x14ac:dyDescent="0.2">
      <c r="A1508" t="s" s="0">
        <v>3007</v>
      </c>
      <c r="B1508" t="s" s="0">
        <v>3008</v>
      </c>
      <c r="C1508" s="3" t="s">
        <v>5</v>
      </c>
    </row>
    <row r="1509" spans="1:3" x14ac:dyDescent="0.2">
      <c r="A1509" t="s" s="0">
        <v>3009</v>
      </c>
      <c r="B1509" t="s" s="0">
        <v>3010</v>
      </c>
      <c r="C1509" s="3" t="s">
        <v>5</v>
      </c>
    </row>
    <row r="1510" spans="1:3" x14ac:dyDescent="0.2">
      <c r="A1510" t="s" s="0">
        <v>3011</v>
      </c>
      <c r="B1510" t="s" s="0">
        <v>3012</v>
      </c>
      <c r="C1510" s="3" t="s">
        <v>5</v>
      </c>
    </row>
    <row r="1511" spans="1:3" x14ac:dyDescent="0.2">
      <c r="A1511" t="s" s="0">
        <v>3013</v>
      </c>
      <c r="B1511" t="s" s="0">
        <v>3014</v>
      </c>
      <c r="C1511" s="3" t="s">
        <v>5</v>
      </c>
    </row>
    <row r="1512" spans="1:3" x14ac:dyDescent="0.2">
      <c r="A1512" t="s" s="0">
        <v>3015</v>
      </c>
      <c r="B1512" t="s" s="0">
        <v>3016</v>
      </c>
      <c r="C1512" s="3" t="s">
        <v>5</v>
      </c>
    </row>
    <row r="1513" spans="1:3" x14ac:dyDescent="0.2">
      <c r="A1513" t="s" s="0">
        <v>3017</v>
      </c>
      <c r="B1513" t="s" s="0">
        <v>3018</v>
      </c>
      <c r="C1513" s="3" t="s">
        <v>5</v>
      </c>
    </row>
    <row r="1514" spans="1:3" x14ac:dyDescent="0.2">
      <c r="A1514" t="s" s="0">
        <v>3019</v>
      </c>
      <c r="B1514" t="s" s="0">
        <v>3020</v>
      </c>
      <c r="C1514" s="3" t="s">
        <v>5</v>
      </c>
    </row>
    <row r="1515" spans="1:3" x14ac:dyDescent="0.2">
      <c r="A1515" t="s" s="0">
        <v>3021</v>
      </c>
      <c r="B1515" t="s" s="0">
        <v>3022</v>
      </c>
      <c r="C1515" s="3" t="s">
        <v>5</v>
      </c>
    </row>
    <row r="1516" spans="1:3" x14ac:dyDescent="0.2">
      <c r="A1516" t="s" s="0">
        <v>3023</v>
      </c>
      <c r="B1516" t="s" s="0">
        <v>3024</v>
      </c>
      <c r="C1516" s="3" t="s">
        <v>5</v>
      </c>
    </row>
    <row r="1517" spans="1:3" x14ac:dyDescent="0.2">
      <c r="A1517" t="s" s="0">
        <v>3025</v>
      </c>
      <c r="B1517" t="s" s="0">
        <v>3026</v>
      </c>
      <c r="C1517" s="3" t="s">
        <v>5</v>
      </c>
    </row>
    <row r="1518" spans="1:3" x14ac:dyDescent="0.2">
      <c r="A1518" t="s" s="0">
        <v>3027</v>
      </c>
      <c r="B1518" t="s" s="0">
        <v>3028</v>
      </c>
      <c r="C1518" s="3" t="s">
        <v>5</v>
      </c>
    </row>
    <row r="1519" spans="1:3" x14ac:dyDescent="0.2">
      <c r="A1519" t="s" s="0">
        <v>3029</v>
      </c>
      <c r="B1519" t="s" s="0">
        <v>3030</v>
      </c>
      <c r="C1519" s="3" t="s">
        <v>5</v>
      </c>
    </row>
    <row r="1520" spans="1:3" x14ac:dyDescent="0.2">
      <c r="A1520" t="s" s="0">
        <v>3031</v>
      </c>
      <c r="B1520" t="s" s="0">
        <v>3032</v>
      </c>
      <c r="C1520" s="3" t="s">
        <v>5</v>
      </c>
    </row>
    <row r="1521" spans="1:3" x14ac:dyDescent="0.2">
      <c r="A1521" t="s" s="0">
        <v>3033</v>
      </c>
      <c r="B1521" t="s" s="0">
        <v>3034</v>
      </c>
      <c r="C1521" s="3" t="s">
        <v>5</v>
      </c>
    </row>
    <row r="1522" spans="1:3" x14ac:dyDescent="0.2">
      <c r="A1522" t="s" s="0">
        <v>3035</v>
      </c>
      <c r="B1522" t="s" s="0">
        <v>3036</v>
      </c>
      <c r="C1522" s="3" t="s">
        <v>5</v>
      </c>
    </row>
    <row r="1523" spans="1:3" x14ac:dyDescent="0.2">
      <c r="A1523" t="s" s="0">
        <v>3037</v>
      </c>
      <c r="B1523" t="s" s="0">
        <v>3038</v>
      </c>
      <c r="C1523" s="3" t="s">
        <v>5</v>
      </c>
    </row>
    <row r="1524" spans="1:3" x14ac:dyDescent="0.2">
      <c r="A1524" t="s" s="0">
        <v>3039</v>
      </c>
      <c r="B1524" t="s" s="0">
        <v>3040</v>
      </c>
      <c r="C1524" s="3" t="s">
        <v>5</v>
      </c>
    </row>
    <row r="1525" spans="1:3" x14ac:dyDescent="0.2">
      <c r="A1525" t="s" s="0">
        <v>3041</v>
      </c>
      <c r="B1525" t="s" s="0">
        <v>3042</v>
      </c>
      <c r="C1525" s="3" t="s">
        <v>5</v>
      </c>
    </row>
    <row r="1526" spans="1:3" x14ac:dyDescent="0.2">
      <c r="A1526" t="s" s="0">
        <v>3043</v>
      </c>
      <c r="B1526" t="s" s="0">
        <v>3044</v>
      </c>
      <c r="C1526" s="3" t="s">
        <v>5</v>
      </c>
    </row>
    <row r="1527" spans="1:3" x14ac:dyDescent="0.2">
      <c r="A1527" t="s" s="0">
        <v>3045</v>
      </c>
      <c r="B1527" t="s" s="0">
        <v>3046</v>
      </c>
      <c r="C1527" s="3" t="s">
        <v>5</v>
      </c>
    </row>
    <row r="1528" spans="1:3" x14ac:dyDescent="0.2">
      <c r="A1528" t="s" s="0">
        <v>3047</v>
      </c>
      <c r="B1528" t="s" s="0">
        <v>3048</v>
      </c>
      <c r="C1528" s="3" t="s">
        <v>5</v>
      </c>
    </row>
    <row r="1529" spans="1:3" x14ac:dyDescent="0.2">
      <c r="A1529" t="s" s="0">
        <v>3049</v>
      </c>
      <c r="B1529" t="s" s="0">
        <v>105</v>
      </c>
      <c r="C1529" s="3" t="s">
        <v>5</v>
      </c>
    </row>
    <row r="1530" spans="1:3" x14ac:dyDescent="0.2">
      <c r="A1530" t="s" s="0">
        <v>3050</v>
      </c>
      <c r="B1530" t="s" s="0">
        <v>3051</v>
      </c>
      <c r="C1530" s="3" t="s">
        <v>5</v>
      </c>
    </row>
    <row r="1531" spans="1:3" x14ac:dyDescent="0.2">
      <c r="A1531" t="s" s="0">
        <v>3052</v>
      </c>
      <c r="B1531" t="s" s="0">
        <v>3053</v>
      </c>
      <c r="C1531" s="3" t="s">
        <v>5</v>
      </c>
    </row>
    <row r="1532" spans="1:3" x14ac:dyDescent="0.2">
      <c r="A1532" t="s" s="0">
        <v>3054</v>
      </c>
      <c r="B1532" t="s" s="0">
        <v>3055</v>
      </c>
      <c r="C1532" s="3" t="s">
        <v>5</v>
      </c>
    </row>
    <row r="1533" spans="1:3" x14ac:dyDescent="0.2">
      <c r="A1533" t="s" s="0">
        <v>3056</v>
      </c>
      <c r="B1533" t="s" s="0">
        <v>3057</v>
      </c>
      <c r="C1533" s="3" t="s">
        <v>5</v>
      </c>
    </row>
    <row r="1534" spans="1:3" x14ac:dyDescent="0.2">
      <c r="A1534" t="s" s="0">
        <v>3058</v>
      </c>
      <c r="B1534" t="s" s="0">
        <v>3059</v>
      </c>
      <c r="C1534" s="3" t="s">
        <v>5</v>
      </c>
    </row>
    <row r="1535" spans="1:3" x14ac:dyDescent="0.2">
      <c r="A1535" t="s" s="0">
        <v>3060</v>
      </c>
      <c r="B1535" t="s" s="0">
        <v>3061</v>
      </c>
      <c r="C1535" s="3" t="s">
        <v>5</v>
      </c>
    </row>
    <row r="1536" spans="1:3" x14ac:dyDescent="0.2">
      <c r="A1536" t="s" s="0">
        <v>3062</v>
      </c>
      <c r="B1536" t="s" s="0">
        <v>3059</v>
      </c>
      <c r="C1536" s="3" t="s">
        <v>5</v>
      </c>
    </row>
    <row r="1537" spans="1:3" x14ac:dyDescent="0.2">
      <c r="A1537" t="s" s="0">
        <v>3063</v>
      </c>
      <c r="B1537" t="s" s="0">
        <v>3064</v>
      </c>
      <c r="C1537" s="3" t="s">
        <v>5</v>
      </c>
    </row>
    <row r="1538" spans="1:3" x14ac:dyDescent="0.2">
      <c r="A1538" t="s" s="0">
        <v>3065</v>
      </c>
      <c r="B1538" t="s" s="0">
        <v>3066</v>
      </c>
      <c r="C1538" s="3" t="s">
        <v>5</v>
      </c>
    </row>
    <row r="1539" spans="1:3" x14ac:dyDescent="0.2">
      <c r="A1539" t="s" s="0">
        <v>3067</v>
      </c>
      <c r="B1539" t="s" s="0">
        <v>3068</v>
      </c>
      <c r="C1539" s="3" t="s">
        <v>5</v>
      </c>
    </row>
    <row r="1540" spans="1:3" x14ac:dyDescent="0.2">
      <c r="A1540" t="s" s="0">
        <v>3069</v>
      </c>
      <c r="B1540" t="s" s="0">
        <v>3070</v>
      </c>
      <c r="C1540" s="3" t="s">
        <v>5</v>
      </c>
    </row>
    <row r="1541" spans="1:3" x14ac:dyDescent="0.2">
      <c r="A1541" t="s" s="0">
        <v>3071</v>
      </c>
      <c r="B1541" t="s" s="0">
        <v>3072</v>
      </c>
      <c r="C1541" s="3" t="s">
        <v>5</v>
      </c>
    </row>
    <row r="1542" spans="1:3" x14ac:dyDescent="0.2">
      <c r="A1542" t="s" s="0">
        <v>3073</v>
      </c>
      <c r="B1542" t="s" s="0">
        <v>3074</v>
      </c>
      <c r="C1542" s="3" t="s">
        <v>5</v>
      </c>
    </row>
    <row r="1543" spans="1:3" x14ac:dyDescent="0.2">
      <c r="A1543" t="s" s="0">
        <v>3075</v>
      </c>
      <c r="B1543" t="s" s="0">
        <v>3076</v>
      </c>
      <c r="C1543" s="3" t="s">
        <v>5</v>
      </c>
    </row>
    <row r="1544" spans="1:3" x14ac:dyDescent="0.2">
      <c r="A1544" t="s" s="0">
        <v>3077</v>
      </c>
      <c r="B1544" t="s" s="0">
        <v>3078</v>
      </c>
      <c r="C1544" s="3" t="s">
        <v>5</v>
      </c>
    </row>
    <row r="1545" spans="1:3" x14ac:dyDescent="0.2">
      <c r="A1545" t="s" s="0">
        <v>3079</v>
      </c>
      <c r="B1545" t="s" s="0">
        <v>3080</v>
      </c>
      <c r="C1545" s="3" t="s">
        <v>5</v>
      </c>
    </row>
    <row r="1546" spans="1:3" x14ac:dyDescent="0.2">
      <c r="A1546" t="s" s="0">
        <v>3081</v>
      </c>
      <c r="B1546" t="s" s="0">
        <v>79</v>
      </c>
      <c r="C1546" s="3" t="s">
        <v>5</v>
      </c>
    </row>
    <row r="1547" spans="1:3" x14ac:dyDescent="0.2">
      <c r="A1547" t="s" s="0">
        <v>3082</v>
      </c>
      <c r="B1547" t="s" s="0">
        <v>3083</v>
      </c>
      <c r="C1547" s="3" t="s">
        <v>5</v>
      </c>
    </row>
    <row r="1548" spans="1:3" x14ac:dyDescent="0.2">
      <c r="A1548" t="s" s="0">
        <v>3084</v>
      </c>
      <c r="B1548" t="s" s="0">
        <v>3085</v>
      </c>
      <c r="C1548" s="3" t="s">
        <v>5</v>
      </c>
    </row>
    <row r="1549" spans="1:3" x14ac:dyDescent="0.2">
      <c r="A1549" t="s" s="0">
        <v>3086</v>
      </c>
      <c r="B1549" t="s" s="0">
        <v>3087</v>
      </c>
      <c r="C1549" s="3" t="s">
        <v>5</v>
      </c>
    </row>
    <row r="1550" spans="1:3" x14ac:dyDescent="0.2">
      <c r="A1550" t="s" s="0">
        <v>3088</v>
      </c>
      <c r="B1550" t="s" s="0">
        <v>3089</v>
      </c>
      <c r="C1550" s="3" t="s">
        <v>5</v>
      </c>
    </row>
    <row r="1551" spans="1:3" x14ac:dyDescent="0.2">
      <c r="A1551" t="s" s="0">
        <v>3090</v>
      </c>
      <c r="B1551" t="s" s="0">
        <v>3091</v>
      </c>
      <c r="C1551" s="3" t="s">
        <v>5</v>
      </c>
    </row>
    <row r="1552" spans="1:3" x14ac:dyDescent="0.2">
      <c r="A1552" t="s" s="0">
        <v>3092</v>
      </c>
      <c r="B1552" t="s" s="0">
        <v>3093</v>
      </c>
      <c r="C1552" s="3" t="s">
        <v>5</v>
      </c>
    </row>
    <row r="1553" spans="1:3" x14ac:dyDescent="0.2">
      <c r="A1553" t="s" s="0">
        <v>3094</v>
      </c>
      <c r="B1553" t="s" s="0">
        <v>3095</v>
      </c>
      <c r="C1553" s="3" t="s">
        <v>5</v>
      </c>
    </row>
    <row r="1554" spans="1:3" x14ac:dyDescent="0.2">
      <c r="A1554" t="s" s="0">
        <v>3096</v>
      </c>
      <c r="B1554" t="s" s="0">
        <v>3097</v>
      </c>
      <c r="C1554" s="3" t="s">
        <v>5</v>
      </c>
    </row>
    <row r="1555" spans="1:3" x14ac:dyDescent="0.2">
      <c r="A1555" t="s" s="0">
        <v>3098</v>
      </c>
      <c r="B1555" t="s" s="0">
        <v>3099</v>
      </c>
      <c r="C1555" s="3" t="s">
        <v>5</v>
      </c>
    </row>
    <row r="1556" spans="1:3" x14ac:dyDescent="0.2">
      <c r="A1556" t="s" s="0">
        <v>3100</v>
      </c>
      <c r="B1556" t="s" s="0">
        <v>3101</v>
      </c>
      <c r="C1556" s="3" t="s">
        <v>5</v>
      </c>
    </row>
    <row r="1557" spans="1:3" x14ac:dyDescent="0.2">
      <c r="A1557" t="s" s="0">
        <v>3102</v>
      </c>
      <c r="B1557" t="s" s="0">
        <v>3103</v>
      </c>
      <c r="C1557" s="3" t="s">
        <v>5</v>
      </c>
    </row>
    <row r="1558" spans="1:3" x14ac:dyDescent="0.2">
      <c r="A1558" t="s" s="0">
        <v>3104</v>
      </c>
      <c r="B1558" t="s" s="0">
        <v>3105</v>
      </c>
      <c r="C1558" s="3" t="s">
        <v>5</v>
      </c>
    </row>
    <row r="1559" spans="1:3" x14ac:dyDescent="0.2">
      <c r="A1559" t="s" s="0">
        <v>3106</v>
      </c>
      <c r="B1559" t="s" s="0">
        <v>3107</v>
      </c>
      <c r="C1559" s="3" t="s">
        <v>5</v>
      </c>
    </row>
    <row r="1560" spans="1:3" x14ac:dyDescent="0.2">
      <c r="A1560" t="s" s="0">
        <v>3108</v>
      </c>
      <c r="B1560" t="s" s="0">
        <v>3109</v>
      </c>
      <c r="C1560" s="3" t="s">
        <v>5</v>
      </c>
    </row>
    <row r="1561" spans="1:3" x14ac:dyDescent="0.2">
      <c r="A1561" t="s" s="0">
        <v>3110</v>
      </c>
      <c r="B1561" t="s" s="0">
        <v>3111</v>
      </c>
      <c r="C1561" s="3" t="s">
        <v>5</v>
      </c>
    </row>
    <row r="1562" spans="1:3" x14ac:dyDescent="0.2">
      <c r="A1562" t="s" s="0">
        <v>3112</v>
      </c>
      <c r="B1562" t="s" s="0">
        <v>3113</v>
      </c>
      <c r="C1562" s="3" t="s">
        <v>5</v>
      </c>
    </row>
    <row r="1563" spans="1:3" x14ac:dyDescent="0.2">
      <c r="A1563" t="s" s="0">
        <v>3114</v>
      </c>
      <c r="B1563" t="s" s="0">
        <v>3115</v>
      </c>
      <c r="C1563" s="3" t="s">
        <v>5</v>
      </c>
    </row>
    <row r="1564" spans="1:3" x14ac:dyDescent="0.2">
      <c r="A1564" t="s" s="0">
        <v>3116</v>
      </c>
      <c r="B1564" t="s" s="0">
        <v>3117</v>
      </c>
      <c r="C1564" s="3" t="s">
        <v>5</v>
      </c>
    </row>
    <row r="1565" spans="1:3" x14ac:dyDescent="0.2">
      <c r="A1565" t="s" s="0">
        <v>3118</v>
      </c>
      <c r="B1565" t="s" s="0">
        <v>3119</v>
      </c>
      <c r="C1565" s="3" t="s">
        <v>5</v>
      </c>
    </row>
    <row r="1566" spans="1:3" x14ac:dyDescent="0.2">
      <c r="A1566" t="s" s="0">
        <v>3120</v>
      </c>
      <c r="B1566" t="s" s="0">
        <v>3121</v>
      </c>
      <c r="C1566" s="3" t="s">
        <v>5</v>
      </c>
    </row>
    <row r="1567" spans="1:3" x14ac:dyDescent="0.2">
      <c r="A1567" t="s" s="0">
        <v>3122</v>
      </c>
      <c r="B1567" t="s" s="0">
        <v>3123</v>
      </c>
      <c r="C1567" s="3" t="s">
        <v>5</v>
      </c>
    </row>
    <row r="1568" spans="1:3" x14ac:dyDescent="0.2">
      <c r="A1568" t="s" s="0">
        <v>3124</v>
      </c>
      <c r="B1568" t="s" s="0">
        <v>3125</v>
      </c>
      <c r="C1568" s="3" t="s">
        <v>5</v>
      </c>
    </row>
    <row r="1569" spans="1:3" x14ac:dyDescent="0.2">
      <c r="A1569" t="s" s="0">
        <v>3126</v>
      </c>
      <c r="B1569" t="s" s="0">
        <v>3127</v>
      </c>
      <c r="C1569" s="3" t="s">
        <v>5</v>
      </c>
    </row>
    <row r="1570" spans="1:3" x14ac:dyDescent="0.2">
      <c r="A1570" t="s" s="0">
        <v>3128</v>
      </c>
      <c r="B1570" t="s" s="0">
        <v>3129</v>
      </c>
      <c r="C1570" s="3" t="s">
        <v>5</v>
      </c>
    </row>
    <row r="1571" spans="1:3" x14ac:dyDescent="0.2">
      <c r="A1571" t="s" s="0">
        <v>3130</v>
      </c>
      <c r="B1571" t="s" s="0">
        <v>3131</v>
      </c>
      <c r="C1571" s="3" t="s">
        <v>5</v>
      </c>
    </row>
    <row r="1572" spans="1:3" x14ac:dyDescent="0.2">
      <c r="A1572" t="s" s="0">
        <v>3132</v>
      </c>
      <c r="B1572" t="s" s="0">
        <v>3133</v>
      </c>
      <c r="C1572" s="3" t="s">
        <v>5</v>
      </c>
    </row>
    <row r="1573" spans="1:3" x14ac:dyDescent="0.2">
      <c r="A1573" t="s" s="0">
        <v>3134</v>
      </c>
      <c r="B1573" t="s" s="0">
        <v>3135</v>
      </c>
      <c r="C1573" s="3" t="s">
        <v>5</v>
      </c>
    </row>
    <row r="1574" spans="1:3" x14ac:dyDescent="0.2">
      <c r="A1574" t="s" s="0">
        <v>3136</v>
      </c>
      <c r="B1574" t="s" s="0">
        <v>3137</v>
      </c>
      <c r="C1574" s="3" t="s">
        <v>5</v>
      </c>
    </row>
    <row r="1575" spans="1:3" x14ac:dyDescent="0.2">
      <c r="A1575" t="s" s="0">
        <v>3138</v>
      </c>
      <c r="B1575" t="s" s="0">
        <v>3139</v>
      </c>
      <c r="C1575" s="3" t="s">
        <v>5</v>
      </c>
    </row>
    <row r="1576" spans="1:3" x14ac:dyDescent="0.2">
      <c r="A1576" t="s" s="0">
        <v>3140</v>
      </c>
      <c r="B1576" t="s" s="0">
        <v>3141</v>
      </c>
      <c r="C1576" s="3" t="s">
        <v>5</v>
      </c>
    </row>
    <row r="1577" spans="1:3" x14ac:dyDescent="0.2">
      <c r="A1577" t="s" s="0">
        <v>3142</v>
      </c>
      <c r="B1577" t="s" s="0">
        <v>1812</v>
      </c>
      <c r="C1577" s="3" t="s">
        <v>5</v>
      </c>
    </row>
    <row r="1578" spans="1:3" x14ac:dyDescent="0.2">
      <c r="A1578" t="s" s="0">
        <v>3143</v>
      </c>
      <c r="B1578" t="s" s="0">
        <v>3144</v>
      </c>
      <c r="C1578" s="3" t="s">
        <v>5</v>
      </c>
    </row>
    <row r="1579" spans="1:3" x14ac:dyDescent="0.2">
      <c r="A1579" t="s" s="0">
        <v>3145</v>
      </c>
      <c r="B1579" t="s" s="0">
        <v>3146</v>
      </c>
      <c r="C1579" s="3" t="s">
        <v>5</v>
      </c>
    </row>
    <row r="1580" spans="1:3" x14ac:dyDescent="0.2">
      <c r="A1580" t="s" s="0">
        <v>3147</v>
      </c>
      <c r="B1580" t="s" s="0">
        <v>3148</v>
      </c>
      <c r="C1580" s="3" t="s">
        <v>5</v>
      </c>
    </row>
    <row r="1581" spans="1:3" x14ac:dyDescent="0.2">
      <c r="A1581" t="s" s="0">
        <v>3149</v>
      </c>
      <c r="B1581" t="s" s="0">
        <v>3150</v>
      </c>
      <c r="C1581" s="3" t="s">
        <v>5</v>
      </c>
    </row>
    <row r="1582" spans="1:3" x14ac:dyDescent="0.2">
      <c r="A1582" t="s" s="0">
        <v>3151</v>
      </c>
      <c r="B1582" t="s" s="0">
        <v>3152</v>
      </c>
      <c r="C1582" s="3" t="s">
        <v>5</v>
      </c>
    </row>
    <row r="1583" spans="1:3" x14ac:dyDescent="0.2">
      <c r="A1583" t="s" s="0">
        <v>3153</v>
      </c>
      <c r="B1583" t="s" s="0">
        <v>3154</v>
      </c>
      <c r="C1583" s="3" t="s">
        <v>5</v>
      </c>
    </row>
    <row r="1584" spans="1:3" x14ac:dyDescent="0.2">
      <c r="A1584" t="s" s="0">
        <v>3155</v>
      </c>
      <c r="B1584" t="s" s="0">
        <v>3156</v>
      </c>
      <c r="C1584" s="3" t="s">
        <v>5</v>
      </c>
    </row>
    <row r="1585" spans="1:3" x14ac:dyDescent="0.2">
      <c r="A1585" t="s" s="0">
        <v>3157</v>
      </c>
      <c r="B1585" t="s" s="0">
        <v>3158</v>
      </c>
      <c r="C1585" s="3" t="s">
        <v>5</v>
      </c>
    </row>
    <row r="1586" spans="1:3" x14ac:dyDescent="0.2">
      <c r="A1586" t="s" s="0">
        <v>3159</v>
      </c>
      <c r="B1586" t="s" s="0">
        <v>3160</v>
      </c>
      <c r="C1586" s="3" t="s">
        <v>5</v>
      </c>
    </row>
    <row r="1587" spans="1:3" x14ac:dyDescent="0.2">
      <c r="A1587" t="s" s="0">
        <v>3161</v>
      </c>
      <c r="B1587" t="s" s="0">
        <v>3162</v>
      </c>
      <c r="C1587" s="3" t="s">
        <v>5</v>
      </c>
    </row>
    <row r="1588" spans="1:3" x14ac:dyDescent="0.2">
      <c r="A1588" t="s" s="0">
        <v>3163</v>
      </c>
      <c r="B1588" t="s" s="0">
        <v>3164</v>
      </c>
      <c r="C1588" s="3" t="s">
        <v>5</v>
      </c>
    </row>
    <row r="1589" spans="1:3" x14ac:dyDescent="0.2">
      <c r="A1589" t="s" s="0">
        <v>3165</v>
      </c>
      <c r="B1589" t="s" s="0">
        <v>1985</v>
      </c>
      <c r="C1589" s="3" t="s">
        <v>5</v>
      </c>
    </row>
    <row r="1590" spans="1:3" x14ac:dyDescent="0.2">
      <c r="A1590" t="s" s="0">
        <v>3166</v>
      </c>
      <c r="B1590" t="s" s="0">
        <v>3167</v>
      </c>
      <c r="C1590" s="3" t="s">
        <v>5</v>
      </c>
    </row>
    <row r="1591" spans="1:3" x14ac:dyDescent="0.2">
      <c r="A1591" t="s" s="0">
        <v>3168</v>
      </c>
      <c r="B1591" t="s" s="0">
        <v>3169</v>
      </c>
      <c r="C1591" s="3" t="s">
        <v>5</v>
      </c>
    </row>
    <row r="1592" spans="1:3" x14ac:dyDescent="0.2">
      <c r="A1592" t="s" s="0">
        <v>3170</v>
      </c>
      <c r="B1592" t="s" s="0">
        <v>3171</v>
      </c>
      <c r="C1592" s="3" t="s">
        <v>5</v>
      </c>
    </row>
    <row r="1593" spans="1:3" x14ac:dyDescent="0.2">
      <c r="A1593" t="s" s="0">
        <v>3172</v>
      </c>
      <c r="B1593" t="s" s="0">
        <v>3173</v>
      </c>
      <c r="C1593" s="3" t="s">
        <v>5</v>
      </c>
    </row>
    <row r="1594" spans="1:3" x14ac:dyDescent="0.2">
      <c r="A1594" t="s" s="0">
        <v>3174</v>
      </c>
      <c r="B1594" t="s" s="0">
        <v>3175</v>
      </c>
      <c r="C1594" s="3" t="s">
        <v>5</v>
      </c>
    </row>
    <row r="1595" spans="1:3" x14ac:dyDescent="0.2">
      <c r="A1595" t="s" s="0">
        <v>3176</v>
      </c>
      <c r="B1595" t="s" s="0">
        <v>3177</v>
      </c>
      <c r="C1595" s="3" t="s">
        <v>5</v>
      </c>
    </row>
    <row r="1596" spans="1:3" x14ac:dyDescent="0.2">
      <c r="A1596" t="s" s="0">
        <v>3178</v>
      </c>
      <c r="B1596" t="s" s="0">
        <v>3179</v>
      </c>
      <c r="C1596" s="3" t="s">
        <v>5</v>
      </c>
    </row>
    <row r="1597" spans="1:3" x14ac:dyDescent="0.2">
      <c r="A1597" t="s" s="0">
        <v>3180</v>
      </c>
      <c r="B1597" t="s" s="0">
        <v>3181</v>
      </c>
      <c r="C1597" s="3" t="s">
        <v>5</v>
      </c>
    </row>
    <row r="1598" spans="1:3" x14ac:dyDescent="0.2">
      <c r="A1598" t="s" s="0">
        <v>3182</v>
      </c>
      <c r="B1598" t="s" s="0">
        <v>3183</v>
      </c>
      <c r="C1598" s="3" t="s">
        <v>5</v>
      </c>
    </row>
    <row r="1599" spans="1:3" x14ac:dyDescent="0.2">
      <c r="A1599" t="s" s="0">
        <v>3184</v>
      </c>
      <c r="B1599" t="s" s="0">
        <v>3185</v>
      </c>
      <c r="C1599" s="3" t="s">
        <v>5</v>
      </c>
    </row>
    <row r="1600" spans="1:3" x14ac:dyDescent="0.2">
      <c r="A1600" t="s" s="0">
        <v>3186</v>
      </c>
      <c r="B1600" t="s" s="0">
        <v>3187</v>
      </c>
      <c r="C1600" s="3" t="s">
        <v>5</v>
      </c>
    </row>
    <row r="1601" spans="1:3" x14ac:dyDescent="0.2">
      <c r="A1601" t="s" s="0">
        <v>3188</v>
      </c>
      <c r="B1601" t="s" s="0">
        <v>3189</v>
      </c>
      <c r="C1601" s="3" t="s">
        <v>5</v>
      </c>
    </row>
    <row r="1602" spans="1:3" x14ac:dyDescent="0.2">
      <c r="A1602" t="s" s="0">
        <v>3190</v>
      </c>
      <c r="B1602" t="s" s="0">
        <v>3191</v>
      </c>
      <c r="C1602" s="3" t="s">
        <v>5</v>
      </c>
    </row>
    <row r="1603" spans="1:3" x14ac:dyDescent="0.2">
      <c r="A1603" t="s" s="0">
        <v>3192</v>
      </c>
      <c r="B1603" t="s" s="0">
        <v>3193</v>
      </c>
      <c r="C1603" s="3" t="s">
        <v>5</v>
      </c>
    </row>
    <row r="1604" spans="1:3" x14ac:dyDescent="0.2">
      <c r="A1604" t="s" s="0">
        <v>3194</v>
      </c>
      <c r="B1604" t="s" s="0">
        <v>3195</v>
      </c>
      <c r="C1604" s="3" t="s">
        <v>5</v>
      </c>
    </row>
    <row r="1605" spans="1:3" x14ac:dyDescent="0.2">
      <c r="A1605" t="s" s="0">
        <v>3196</v>
      </c>
      <c r="B1605" t="s" s="0">
        <v>3197</v>
      </c>
      <c r="C1605" s="3" t="s">
        <v>5</v>
      </c>
    </row>
    <row r="1606" spans="1:3" x14ac:dyDescent="0.2">
      <c r="A1606" t="s" s="0">
        <v>3198</v>
      </c>
      <c r="B1606" t="s" s="0">
        <v>3199</v>
      </c>
      <c r="C1606" s="3" t="s">
        <v>5</v>
      </c>
    </row>
    <row r="1607" spans="1:3" x14ac:dyDescent="0.2">
      <c r="A1607" t="s" s="0">
        <v>3200</v>
      </c>
      <c r="B1607" t="s" s="0">
        <v>3201</v>
      </c>
      <c r="C1607" s="3" t="s">
        <v>5</v>
      </c>
    </row>
    <row r="1608" spans="1:3" x14ac:dyDescent="0.2">
      <c r="A1608" t="s" s="0">
        <v>3202</v>
      </c>
      <c r="B1608" t="s" s="0">
        <v>3203</v>
      </c>
      <c r="C1608" s="3" t="s">
        <v>5</v>
      </c>
    </row>
    <row r="1609" spans="1:3" x14ac:dyDescent="0.2">
      <c r="A1609" t="s" s="0">
        <v>3204</v>
      </c>
      <c r="B1609" t="s" s="0">
        <v>3205</v>
      </c>
      <c r="C1609" s="3" t="s">
        <v>5</v>
      </c>
    </row>
    <row r="1610" spans="1:3" x14ac:dyDescent="0.2">
      <c r="A1610" t="s" s="0">
        <v>3206</v>
      </c>
      <c r="B1610" t="s" s="0">
        <v>3207</v>
      </c>
      <c r="C1610" s="3" t="s">
        <v>5</v>
      </c>
    </row>
    <row r="1611" spans="1:3" x14ac:dyDescent="0.2">
      <c r="A1611" t="s" s="0">
        <v>3208</v>
      </c>
      <c r="B1611" t="s" s="0">
        <v>3209</v>
      </c>
      <c r="C1611" s="3" t="s">
        <v>5</v>
      </c>
    </row>
    <row r="1612" spans="1:3" x14ac:dyDescent="0.2">
      <c r="A1612" t="s" s="0">
        <v>3210</v>
      </c>
      <c r="B1612" t="s" s="0">
        <v>3211</v>
      </c>
      <c r="C1612" s="3" t="s">
        <v>5</v>
      </c>
    </row>
    <row r="1613" spans="1:3" x14ac:dyDescent="0.2">
      <c r="A1613" t="s" s="0">
        <v>3212</v>
      </c>
      <c r="B1613" t="s" s="0">
        <v>3213</v>
      </c>
      <c r="C1613" s="3" t="s">
        <v>5</v>
      </c>
    </row>
    <row r="1614" spans="1:3" x14ac:dyDescent="0.2">
      <c r="A1614" t="s" s="0">
        <v>3214</v>
      </c>
      <c r="B1614" t="s" s="0">
        <v>3215</v>
      </c>
      <c r="C1614" s="3" t="s">
        <v>5</v>
      </c>
    </row>
    <row r="1615" spans="1:3" x14ac:dyDescent="0.2">
      <c r="A1615" t="s" s="0">
        <v>3216</v>
      </c>
      <c r="B1615" t="s" s="0">
        <v>3217</v>
      </c>
      <c r="C1615" s="3" t="s">
        <v>5</v>
      </c>
    </row>
    <row r="1616" spans="1:3" x14ac:dyDescent="0.2">
      <c r="A1616" t="s" s="0">
        <v>3218</v>
      </c>
      <c r="B1616" t="s" s="0">
        <v>3219</v>
      </c>
      <c r="C1616" s="3" t="s">
        <v>5</v>
      </c>
    </row>
    <row r="1617" spans="1:3" x14ac:dyDescent="0.2">
      <c r="A1617" t="s" s="0">
        <v>3220</v>
      </c>
      <c r="B1617" t="s" s="0">
        <v>3221</v>
      </c>
      <c r="C1617" s="3" t="s">
        <v>5</v>
      </c>
    </row>
    <row r="1618" spans="1:3" x14ac:dyDescent="0.2">
      <c r="A1618" t="s" s="0">
        <v>3222</v>
      </c>
      <c r="B1618" t="s" s="0">
        <v>3223</v>
      </c>
      <c r="C1618" s="3" t="s">
        <v>5</v>
      </c>
    </row>
    <row r="1619" spans="1:3" x14ac:dyDescent="0.2">
      <c r="A1619" t="s" s="0">
        <v>3224</v>
      </c>
      <c r="B1619" t="s" s="0">
        <v>3225</v>
      </c>
      <c r="C1619" s="3" t="s">
        <v>5</v>
      </c>
    </row>
    <row r="1620" spans="1:3" x14ac:dyDescent="0.2">
      <c r="A1620" t="s" s="0">
        <v>3226</v>
      </c>
      <c r="B1620" t="s" s="0">
        <v>3227</v>
      </c>
      <c r="C1620" s="3" t="s">
        <v>5</v>
      </c>
    </row>
    <row r="1621" spans="1:3" x14ac:dyDescent="0.2">
      <c r="A1621" t="s" s="0">
        <v>3228</v>
      </c>
      <c r="B1621" t="s" s="0">
        <v>3229</v>
      </c>
      <c r="C1621" s="3" t="s">
        <v>5</v>
      </c>
    </row>
    <row r="1622" spans="1:3" x14ac:dyDescent="0.2">
      <c r="A1622" t="s" s="0">
        <v>3230</v>
      </c>
      <c r="B1622" t="s" s="0">
        <v>3231</v>
      </c>
      <c r="C1622" s="3" t="s">
        <v>5</v>
      </c>
    </row>
    <row r="1623" spans="1:3" x14ac:dyDescent="0.2">
      <c r="A1623" t="s" s="0">
        <v>3232</v>
      </c>
      <c r="B1623" t="s" s="0">
        <v>3233</v>
      </c>
      <c r="C1623" s="3" t="s">
        <v>5</v>
      </c>
    </row>
    <row r="1624" spans="1:3" x14ac:dyDescent="0.2">
      <c r="A1624" t="s" s="0">
        <v>3234</v>
      </c>
      <c r="B1624" t="s" s="0">
        <v>3235</v>
      </c>
      <c r="C1624" s="3" t="s">
        <v>5</v>
      </c>
    </row>
    <row r="1625" spans="1:3" x14ac:dyDescent="0.2">
      <c r="A1625" t="s" s="0">
        <v>3236</v>
      </c>
      <c r="B1625" t="s" s="0">
        <v>3237</v>
      </c>
      <c r="C1625" s="3" t="s">
        <v>5</v>
      </c>
    </row>
    <row r="1626" spans="1:3" x14ac:dyDescent="0.2">
      <c r="A1626" t="s" s="0">
        <v>3238</v>
      </c>
      <c r="B1626" t="s" s="0">
        <v>3239</v>
      </c>
      <c r="C1626" s="3" t="s">
        <v>5</v>
      </c>
    </row>
    <row r="1627" spans="1:3" x14ac:dyDescent="0.2">
      <c r="A1627" t="s" s="0">
        <v>3240</v>
      </c>
      <c r="B1627" t="s" s="0">
        <v>3241</v>
      </c>
      <c r="C1627" s="3" t="s">
        <v>5</v>
      </c>
    </row>
    <row r="1628" spans="1:3" x14ac:dyDescent="0.2">
      <c r="A1628" t="s" s="0">
        <v>3242</v>
      </c>
      <c r="B1628" t="s" s="0">
        <v>3243</v>
      </c>
      <c r="C1628" s="3" t="s">
        <v>5</v>
      </c>
    </row>
    <row r="1629" spans="1:3" x14ac:dyDescent="0.2">
      <c r="A1629" t="s" s="0">
        <v>3244</v>
      </c>
      <c r="B1629" t="s" s="0">
        <v>3245</v>
      </c>
      <c r="C1629" s="3" t="s">
        <v>5</v>
      </c>
    </row>
    <row r="1630" spans="1:3" x14ac:dyDescent="0.2">
      <c r="A1630" t="s" s="0">
        <v>3246</v>
      </c>
      <c r="B1630" t="s" s="0">
        <v>3247</v>
      </c>
      <c r="C1630" s="3" t="s">
        <v>5</v>
      </c>
    </row>
    <row r="1631" spans="1:3" x14ac:dyDescent="0.2">
      <c r="A1631" t="s" s="0">
        <v>3248</v>
      </c>
      <c r="B1631" t="s" s="0">
        <v>3249</v>
      </c>
      <c r="C1631" s="3" t="s">
        <v>5</v>
      </c>
    </row>
    <row r="1632" spans="1:3" x14ac:dyDescent="0.2">
      <c r="A1632" t="s" s="0">
        <v>3250</v>
      </c>
      <c r="B1632" t="s" s="0">
        <v>3251</v>
      </c>
      <c r="C1632" s="3" t="s">
        <v>5</v>
      </c>
    </row>
    <row r="1633" spans="1:3" x14ac:dyDescent="0.2">
      <c r="A1633" t="s" s="0">
        <v>3252</v>
      </c>
      <c r="B1633" t="s" s="0">
        <v>3253</v>
      </c>
      <c r="C1633" s="3" t="s">
        <v>5</v>
      </c>
    </row>
    <row r="1634" spans="1:3" x14ac:dyDescent="0.2">
      <c r="A1634" t="s" s="0">
        <v>3254</v>
      </c>
      <c r="B1634" t="s" s="0">
        <v>3255</v>
      </c>
      <c r="C1634" s="3" t="s">
        <v>5</v>
      </c>
    </row>
    <row r="1635" spans="1:3" x14ac:dyDescent="0.2">
      <c r="A1635" t="s" s="0">
        <v>3256</v>
      </c>
      <c r="B1635" t="s" s="0">
        <v>3257</v>
      </c>
      <c r="C1635" s="3" t="s">
        <v>5</v>
      </c>
    </row>
    <row r="1636" spans="1:3" x14ac:dyDescent="0.2">
      <c r="A1636" t="s" s="0">
        <v>3258</v>
      </c>
      <c r="B1636" t="s" s="0">
        <v>3259</v>
      </c>
      <c r="C1636" s="3" t="s">
        <v>5</v>
      </c>
    </row>
    <row r="1637" spans="1:3" x14ac:dyDescent="0.2">
      <c r="A1637" t="s" s="0">
        <v>3260</v>
      </c>
      <c r="B1637" t="s" s="0">
        <v>3261</v>
      </c>
      <c r="C1637" s="3" t="s">
        <v>5</v>
      </c>
    </row>
    <row r="1638" spans="1:3" x14ac:dyDescent="0.2">
      <c r="A1638" t="s" s="0">
        <v>3262</v>
      </c>
      <c r="B1638" t="s" s="0">
        <v>3263</v>
      </c>
      <c r="C1638" s="3" t="s">
        <v>5</v>
      </c>
    </row>
    <row r="1639" spans="1:3" x14ac:dyDescent="0.2">
      <c r="A1639" t="s" s="0">
        <v>3264</v>
      </c>
      <c r="B1639" t="s" s="0">
        <v>3265</v>
      </c>
      <c r="C1639" s="3" t="s">
        <v>5</v>
      </c>
    </row>
    <row r="1640" spans="1:3" x14ac:dyDescent="0.2">
      <c r="A1640" t="s" s="0">
        <v>3266</v>
      </c>
      <c r="B1640" t="s" s="0">
        <v>3267</v>
      </c>
      <c r="C1640" s="3" t="s">
        <v>5</v>
      </c>
    </row>
    <row r="1641" spans="1:3" x14ac:dyDescent="0.2">
      <c r="A1641" t="s" s="0">
        <v>3268</v>
      </c>
      <c r="B1641" t="s" s="0">
        <v>3269</v>
      </c>
      <c r="C1641" s="3" t="s">
        <v>5</v>
      </c>
    </row>
    <row r="1642" spans="1:3" x14ac:dyDescent="0.2">
      <c r="A1642" t="s" s="0">
        <v>3270</v>
      </c>
      <c r="B1642" t="s" s="0">
        <v>3002</v>
      </c>
      <c r="C1642" s="3" t="s">
        <v>5</v>
      </c>
    </row>
    <row r="1643" spans="1:3" x14ac:dyDescent="0.2">
      <c r="A1643" t="s" s="0">
        <v>3271</v>
      </c>
      <c r="B1643" t="s" s="0">
        <v>3272</v>
      </c>
      <c r="C1643" s="3" t="s">
        <v>5</v>
      </c>
    </row>
    <row r="1644" spans="1:3" x14ac:dyDescent="0.2">
      <c r="A1644" t="s" s="0">
        <v>3273</v>
      </c>
      <c r="B1644" t="s" s="0">
        <v>3274</v>
      </c>
      <c r="C1644" s="3" t="s">
        <v>5</v>
      </c>
    </row>
    <row r="1645" spans="1:3" x14ac:dyDescent="0.2">
      <c r="A1645" t="s" s="0">
        <v>3275</v>
      </c>
      <c r="B1645" t="s" s="0">
        <v>3276</v>
      </c>
      <c r="C1645" s="3" t="s">
        <v>5</v>
      </c>
    </row>
    <row r="1646" spans="1:3" x14ac:dyDescent="0.2">
      <c r="A1646" t="s" s="0">
        <v>3277</v>
      </c>
      <c r="B1646" t="s" s="0">
        <v>3278</v>
      </c>
      <c r="C1646" s="3" t="s">
        <v>5</v>
      </c>
    </row>
    <row r="1647" spans="1:3" x14ac:dyDescent="0.2">
      <c r="A1647" t="s" s="0">
        <v>3279</v>
      </c>
      <c r="B1647" t="s" s="0">
        <v>3280</v>
      </c>
      <c r="C1647" s="3" t="s">
        <v>5</v>
      </c>
    </row>
    <row r="1648" spans="1:3" x14ac:dyDescent="0.2">
      <c r="A1648" t="s" s="0">
        <v>3281</v>
      </c>
      <c r="B1648" t="s" s="0">
        <v>3282</v>
      </c>
      <c r="C1648" s="3" t="s">
        <v>5</v>
      </c>
    </row>
    <row r="1649" spans="1:3" x14ac:dyDescent="0.2">
      <c r="A1649" t="s" s="0">
        <v>3283</v>
      </c>
      <c r="B1649" t="s" s="0">
        <v>3284</v>
      </c>
      <c r="C1649" s="3" t="s">
        <v>5</v>
      </c>
    </row>
    <row r="1650" spans="1:3" x14ac:dyDescent="0.2">
      <c r="A1650" t="s" s="0">
        <v>3285</v>
      </c>
      <c r="B1650" t="s" s="0">
        <v>3286</v>
      </c>
      <c r="C1650" s="3" t="s">
        <v>5</v>
      </c>
    </row>
    <row r="1651" spans="1:3" x14ac:dyDescent="0.2">
      <c r="A1651" t="s" s="0">
        <v>3287</v>
      </c>
      <c r="B1651" t="s" s="0">
        <v>3288</v>
      </c>
      <c r="C1651" s="3" t="s">
        <v>5</v>
      </c>
    </row>
    <row r="1652" spans="1:3" x14ac:dyDescent="0.2">
      <c r="A1652" t="s" s="0">
        <v>3289</v>
      </c>
      <c r="B1652" t="s" s="0">
        <v>3290</v>
      </c>
      <c r="C1652" s="3" t="s">
        <v>5</v>
      </c>
    </row>
    <row r="1653" spans="1:3" x14ac:dyDescent="0.2">
      <c r="A1653" t="s" s="0">
        <v>3291</v>
      </c>
      <c r="B1653" t="s" s="0">
        <v>3292</v>
      </c>
      <c r="C1653" s="3" t="s">
        <v>5</v>
      </c>
    </row>
    <row r="1654" spans="1:3" x14ac:dyDescent="0.2">
      <c r="A1654" t="s" s="0">
        <v>3293</v>
      </c>
      <c r="B1654" t="s" s="0">
        <v>3294</v>
      </c>
      <c r="C1654" s="3" t="s">
        <v>5</v>
      </c>
    </row>
    <row r="1655" spans="1:3" x14ac:dyDescent="0.2">
      <c r="A1655" t="s" s="0">
        <v>3295</v>
      </c>
      <c r="B1655" t="s" s="0">
        <v>3296</v>
      </c>
      <c r="C1655" s="3" t="s">
        <v>5</v>
      </c>
    </row>
    <row r="1656" spans="1:3" x14ac:dyDescent="0.2">
      <c r="A1656" t="s" s="0">
        <v>3297</v>
      </c>
      <c r="B1656" t="s" s="0">
        <v>3298</v>
      </c>
      <c r="C1656" s="3" t="s">
        <v>5</v>
      </c>
    </row>
    <row r="1657" spans="1:3" x14ac:dyDescent="0.2">
      <c r="A1657" t="s" s="0">
        <v>3299</v>
      </c>
      <c r="B1657" t="s" s="0">
        <v>3300</v>
      </c>
      <c r="C1657" s="3" t="s">
        <v>5</v>
      </c>
    </row>
    <row r="1658" spans="1:3" x14ac:dyDescent="0.2">
      <c r="A1658" t="s" s="0">
        <v>3301</v>
      </c>
      <c r="B1658" t="s" s="0">
        <v>3302</v>
      </c>
      <c r="C1658" s="3" t="s">
        <v>5</v>
      </c>
    </row>
    <row r="1659" spans="1:3" x14ac:dyDescent="0.2">
      <c r="A1659" t="s" s="0">
        <v>3303</v>
      </c>
      <c r="B1659" t="s" s="0">
        <v>3304</v>
      </c>
      <c r="C1659" s="3" t="s">
        <v>5</v>
      </c>
    </row>
    <row r="1660" spans="1:3" x14ac:dyDescent="0.2">
      <c r="A1660" t="s" s="0">
        <v>3305</v>
      </c>
      <c r="B1660" t="s" s="0">
        <v>3306</v>
      </c>
      <c r="C1660" s="3" t="s">
        <v>5</v>
      </c>
    </row>
    <row r="1661" spans="1:3" x14ac:dyDescent="0.2">
      <c r="A1661" t="s" s="0">
        <v>3307</v>
      </c>
      <c r="B1661" t="s" s="0">
        <v>3308</v>
      </c>
      <c r="C1661" s="3" t="s">
        <v>5</v>
      </c>
    </row>
    <row r="1662" spans="1:3" x14ac:dyDescent="0.2">
      <c r="A1662" t="s" s="0">
        <v>3309</v>
      </c>
      <c r="B1662" t="s" s="0">
        <v>3310</v>
      </c>
      <c r="C1662" s="3" t="s">
        <v>5</v>
      </c>
    </row>
    <row r="1663" spans="1:3" x14ac:dyDescent="0.2">
      <c r="A1663" t="s" s="0">
        <v>3311</v>
      </c>
      <c r="B1663" t="s" s="0">
        <v>3312</v>
      </c>
      <c r="C1663" s="3" t="s">
        <v>5</v>
      </c>
    </row>
    <row r="1664" spans="1:3" x14ac:dyDescent="0.2">
      <c r="A1664" t="s" s="0">
        <v>3313</v>
      </c>
      <c r="B1664" t="s" s="0">
        <v>3314</v>
      </c>
      <c r="C1664" s="3" t="s">
        <v>9665</v>
      </c>
    </row>
    <row r="1665" spans="1:3" x14ac:dyDescent="0.2">
      <c r="A1665" t="s" s="0">
        <v>3315</v>
      </c>
      <c r="B1665" t="s" s="0">
        <v>3316</v>
      </c>
      <c r="C1665" s="3" t="s">
        <v>5</v>
      </c>
    </row>
    <row r="1666" spans="1:3" x14ac:dyDescent="0.2">
      <c r="A1666" t="s" s="0">
        <v>3317</v>
      </c>
      <c r="B1666" t="s" s="0">
        <v>3318</v>
      </c>
      <c r="C1666" s="3" t="s">
        <v>5</v>
      </c>
    </row>
    <row r="1667" spans="1:3" x14ac:dyDescent="0.2">
      <c r="A1667" t="s" s="0">
        <v>3319</v>
      </c>
      <c r="B1667" t="s" s="0">
        <v>3320</v>
      </c>
      <c r="C1667" s="3" t="s">
        <v>5</v>
      </c>
    </row>
    <row r="1668" spans="1:3" x14ac:dyDescent="0.2">
      <c r="A1668" t="s" s="0">
        <v>3321</v>
      </c>
      <c r="B1668" t="s" s="0">
        <v>3322</v>
      </c>
      <c r="C1668" s="3" t="s">
        <v>5</v>
      </c>
    </row>
    <row r="1669" spans="1:3" x14ac:dyDescent="0.2">
      <c r="A1669" t="s" s="0">
        <v>3323</v>
      </c>
      <c r="B1669" t="s" s="0">
        <v>3324</v>
      </c>
      <c r="C1669" s="3" t="s">
        <v>5</v>
      </c>
    </row>
    <row r="1670" spans="1:3" x14ac:dyDescent="0.2">
      <c r="A1670" t="s" s="0">
        <v>3325</v>
      </c>
      <c r="B1670" t="s" s="0">
        <v>3326</v>
      </c>
      <c r="C1670" s="3" t="s">
        <v>5</v>
      </c>
    </row>
    <row r="1671" spans="1:3" x14ac:dyDescent="0.2">
      <c r="A1671" t="s" s="0">
        <v>3327</v>
      </c>
      <c r="B1671" t="s" s="0">
        <v>3328</v>
      </c>
      <c r="C1671" s="3" t="s">
        <v>9665</v>
      </c>
    </row>
    <row r="1672" spans="1:3" x14ac:dyDescent="0.2">
      <c r="A1672" t="s" s="0">
        <v>3329</v>
      </c>
      <c r="B1672" t="s" s="0">
        <v>3330</v>
      </c>
      <c r="C1672" s="3" t="s">
        <v>5</v>
      </c>
    </row>
    <row r="1673" spans="1:3" x14ac:dyDescent="0.2">
      <c r="A1673" t="s" s="0">
        <v>3331</v>
      </c>
      <c r="B1673" t="s" s="0">
        <v>3332</v>
      </c>
      <c r="C1673" s="3" t="s">
        <v>5</v>
      </c>
    </row>
    <row r="1674" spans="1:3" x14ac:dyDescent="0.2">
      <c r="A1674" t="s" s="0">
        <v>3333</v>
      </c>
      <c r="B1674" t="s" s="0">
        <v>3334</v>
      </c>
      <c r="C1674" s="3" t="s">
        <v>5</v>
      </c>
    </row>
    <row r="1675" spans="1:3" x14ac:dyDescent="0.2">
      <c r="A1675" t="s" s="0">
        <v>3335</v>
      </c>
      <c r="B1675" t="s" s="0">
        <v>3336</v>
      </c>
      <c r="C1675" s="3" t="s">
        <v>5</v>
      </c>
    </row>
    <row r="1676" spans="1:3" x14ac:dyDescent="0.2">
      <c r="A1676" t="s" s="0">
        <v>3337</v>
      </c>
      <c r="B1676" t="s" s="0">
        <v>3338</v>
      </c>
      <c r="C1676" s="3" t="s">
        <v>5</v>
      </c>
    </row>
    <row r="1677" spans="1:3" x14ac:dyDescent="0.2">
      <c r="A1677" t="s" s="0">
        <v>3339</v>
      </c>
      <c r="B1677" t="s" s="0">
        <v>3340</v>
      </c>
      <c r="C1677" s="3" t="s">
        <v>5</v>
      </c>
    </row>
    <row r="1678" spans="1:3" x14ac:dyDescent="0.2">
      <c r="A1678" t="s" s="0">
        <v>3341</v>
      </c>
      <c r="B1678" t="s" s="0">
        <v>3342</v>
      </c>
      <c r="C1678" s="3" t="s">
        <v>5</v>
      </c>
    </row>
    <row r="1679" spans="1:3" x14ac:dyDescent="0.2">
      <c r="A1679" t="s" s="0">
        <v>3343</v>
      </c>
      <c r="B1679" t="s" s="0">
        <v>3344</v>
      </c>
      <c r="C1679" s="3" t="s">
        <v>5</v>
      </c>
    </row>
    <row r="1680" spans="1:3" x14ac:dyDescent="0.2">
      <c r="A1680" t="s" s="0">
        <v>3345</v>
      </c>
      <c r="B1680" t="s" s="0">
        <v>3346</v>
      </c>
      <c r="C1680" s="3" t="s">
        <v>5</v>
      </c>
    </row>
    <row r="1681" spans="1:3" x14ac:dyDescent="0.2">
      <c r="A1681" t="s" s="0">
        <v>3347</v>
      </c>
      <c r="B1681" t="s" s="0">
        <v>3348</v>
      </c>
      <c r="C1681" s="3" t="s">
        <v>5</v>
      </c>
    </row>
    <row r="1682" spans="1:3" x14ac:dyDescent="0.2">
      <c r="A1682" t="s" s="0">
        <v>3349</v>
      </c>
      <c r="B1682" t="s" s="0">
        <v>3350</v>
      </c>
      <c r="C1682" s="3" t="s">
        <v>5</v>
      </c>
    </row>
    <row r="1683" spans="1:3" x14ac:dyDescent="0.2">
      <c r="A1683" t="s" s="0">
        <v>3351</v>
      </c>
      <c r="B1683" t="s" s="0">
        <v>3352</v>
      </c>
      <c r="C1683" s="3" t="s">
        <v>5</v>
      </c>
    </row>
    <row r="1684" spans="1:3" x14ac:dyDescent="0.2">
      <c r="A1684" t="s" s="0">
        <v>3353</v>
      </c>
      <c r="B1684" t="s" s="0">
        <v>3354</v>
      </c>
      <c r="C1684" s="3" t="s">
        <v>5</v>
      </c>
    </row>
    <row r="1685" spans="1:3" x14ac:dyDescent="0.2">
      <c r="A1685" t="s" s="0">
        <v>3355</v>
      </c>
      <c r="B1685" t="s" s="0">
        <v>3356</v>
      </c>
      <c r="C1685" s="3" t="s">
        <v>5</v>
      </c>
    </row>
    <row r="1686" spans="1:3" x14ac:dyDescent="0.2">
      <c r="A1686" t="s" s="0">
        <v>3357</v>
      </c>
      <c r="B1686" t="s" s="0">
        <v>3358</v>
      </c>
      <c r="C1686" s="3" t="s">
        <v>5</v>
      </c>
    </row>
    <row r="1687" spans="1:3" x14ac:dyDescent="0.2">
      <c r="A1687" t="s" s="0">
        <v>3359</v>
      </c>
      <c r="B1687" t="s" s="0">
        <v>3360</v>
      </c>
      <c r="C1687" s="3" t="s">
        <v>5</v>
      </c>
    </row>
    <row r="1688" spans="1:3" x14ac:dyDescent="0.2">
      <c r="A1688" t="s" s="0">
        <v>3361</v>
      </c>
      <c r="B1688" t="s" s="0">
        <v>3362</v>
      </c>
      <c r="C1688" s="3" t="s">
        <v>5</v>
      </c>
    </row>
    <row r="1689" spans="1:3" x14ac:dyDescent="0.2">
      <c r="A1689" t="s" s="0">
        <v>3363</v>
      </c>
      <c r="B1689" t="s" s="0">
        <v>3364</v>
      </c>
      <c r="C1689" s="3" t="s">
        <v>5</v>
      </c>
    </row>
    <row r="1690" spans="1:3" x14ac:dyDescent="0.2">
      <c r="A1690" t="s" s="0">
        <v>3365</v>
      </c>
      <c r="B1690" t="s" s="0">
        <v>3366</v>
      </c>
      <c r="C1690" s="3" t="s">
        <v>5</v>
      </c>
    </row>
    <row r="1691" spans="1:3" x14ac:dyDescent="0.2">
      <c r="A1691" t="s" s="0">
        <v>3367</v>
      </c>
      <c r="B1691" t="s" s="0">
        <v>3368</v>
      </c>
      <c r="C1691" s="3" t="s">
        <v>5</v>
      </c>
    </row>
    <row r="1692" spans="1:3" x14ac:dyDescent="0.2">
      <c r="A1692" t="s" s="0">
        <v>3369</v>
      </c>
      <c r="B1692" t="s" s="0">
        <v>3370</v>
      </c>
      <c r="C1692" s="3" t="s">
        <v>5</v>
      </c>
    </row>
    <row r="1693" spans="1:3" x14ac:dyDescent="0.2">
      <c r="A1693" t="s" s="0">
        <v>3371</v>
      </c>
      <c r="B1693" t="s" s="0">
        <v>3372</v>
      </c>
      <c r="C1693" s="3" t="s">
        <v>5</v>
      </c>
    </row>
    <row r="1694" spans="1:3" x14ac:dyDescent="0.2">
      <c r="A1694" t="s" s="0">
        <v>3373</v>
      </c>
      <c r="B1694" t="s" s="0">
        <v>3374</v>
      </c>
      <c r="C1694" s="3" t="s">
        <v>5</v>
      </c>
    </row>
    <row r="1695" spans="1:3" x14ac:dyDescent="0.2">
      <c r="A1695" t="s" s="0">
        <v>3375</v>
      </c>
      <c r="B1695" t="s" s="0">
        <v>3376</v>
      </c>
      <c r="C1695" s="3" t="s">
        <v>5</v>
      </c>
    </row>
    <row r="1696" spans="1:3" x14ac:dyDescent="0.2">
      <c r="A1696" t="s" s="0">
        <v>3377</v>
      </c>
      <c r="B1696" t="s" s="0">
        <v>3378</v>
      </c>
      <c r="C1696" s="3" t="s">
        <v>5</v>
      </c>
    </row>
    <row r="1697" spans="1:3" x14ac:dyDescent="0.2">
      <c r="A1697" t="s" s="0">
        <v>3379</v>
      </c>
      <c r="B1697" t="s" s="0">
        <v>3380</v>
      </c>
      <c r="C1697" s="3" t="s">
        <v>5</v>
      </c>
    </row>
    <row r="1698" spans="1:3" x14ac:dyDescent="0.2">
      <c r="A1698" t="s" s="0">
        <v>3381</v>
      </c>
      <c r="B1698" t="s" s="0">
        <v>3382</v>
      </c>
      <c r="C1698" s="3" t="s">
        <v>5</v>
      </c>
    </row>
    <row r="1699" spans="1:3" x14ac:dyDescent="0.2">
      <c r="A1699" t="s" s="0">
        <v>3383</v>
      </c>
      <c r="B1699" t="s" s="0">
        <v>3384</v>
      </c>
      <c r="C1699" s="3" t="s">
        <v>5</v>
      </c>
    </row>
    <row r="1700" spans="1:3" x14ac:dyDescent="0.2">
      <c r="A1700" t="s" s="0">
        <v>3385</v>
      </c>
      <c r="B1700" t="s" s="0">
        <v>3386</v>
      </c>
      <c r="C1700" s="3" t="s">
        <v>5</v>
      </c>
    </row>
    <row r="1701" spans="1:3" x14ac:dyDescent="0.2">
      <c r="A1701" t="s" s="0">
        <v>3387</v>
      </c>
      <c r="B1701" t="s" s="0">
        <v>3388</v>
      </c>
      <c r="C1701" s="3" t="s">
        <v>5</v>
      </c>
    </row>
    <row r="1702" spans="1:3" x14ac:dyDescent="0.2">
      <c r="A1702" t="s" s="0">
        <v>3389</v>
      </c>
      <c r="B1702" t="s" s="0">
        <v>3390</v>
      </c>
      <c r="C1702" s="3" t="s">
        <v>5</v>
      </c>
    </row>
    <row r="1703" spans="1:3" x14ac:dyDescent="0.2">
      <c r="A1703" t="s" s="0">
        <v>3391</v>
      </c>
      <c r="B1703" t="s" s="0">
        <v>3392</v>
      </c>
      <c r="C1703" s="3" t="s">
        <v>5</v>
      </c>
    </row>
    <row r="1704" spans="1:3" x14ac:dyDescent="0.2">
      <c r="A1704" t="s" s="0">
        <v>3393</v>
      </c>
      <c r="B1704" t="s" s="0">
        <v>3394</v>
      </c>
      <c r="C1704" s="3" t="s">
        <v>5</v>
      </c>
    </row>
    <row r="1705" spans="1:3" x14ac:dyDescent="0.2">
      <c r="A1705" t="s" s="0">
        <v>3395</v>
      </c>
      <c r="B1705" t="s" s="0">
        <v>3396</v>
      </c>
      <c r="C1705" s="3" t="s">
        <v>5</v>
      </c>
    </row>
    <row r="1706" spans="1:3" x14ac:dyDescent="0.2">
      <c r="A1706" t="s" s="0">
        <v>3397</v>
      </c>
      <c r="B1706" t="s" s="0">
        <v>3398</v>
      </c>
      <c r="C1706" s="3" t="s">
        <v>5</v>
      </c>
    </row>
    <row r="1707" spans="1:3" x14ac:dyDescent="0.2">
      <c r="A1707" t="s" s="0">
        <v>3399</v>
      </c>
      <c r="B1707" t="s" s="0">
        <v>3400</v>
      </c>
      <c r="C1707" s="3" t="s">
        <v>5</v>
      </c>
    </row>
    <row r="1708" spans="1:3" x14ac:dyDescent="0.2">
      <c r="A1708" t="s" s="0">
        <v>3401</v>
      </c>
      <c r="B1708" t="s" s="0">
        <v>3402</v>
      </c>
      <c r="C1708" s="3" t="s">
        <v>5</v>
      </c>
    </row>
    <row r="1709" spans="1:3" x14ac:dyDescent="0.2">
      <c r="A1709" t="s" s="0">
        <v>3403</v>
      </c>
      <c r="B1709" t="s" s="0">
        <v>3404</v>
      </c>
      <c r="C1709" s="3" t="s">
        <v>5</v>
      </c>
    </row>
    <row r="1710" spans="1:3" x14ac:dyDescent="0.2">
      <c r="A1710" t="s" s="0">
        <v>3405</v>
      </c>
      <c r="B1710" t="s" s="0">
        <v>3406</v>
      </c>
      <c r="C1710" s="3" t="s">
        <v>5</v>
      </c>
    </row>
    <row r="1711" spans="1:3" x14ac:dyDescent="0.2">
      <c r="A1711" t="s" s="0">
        <v>3407</v>
      </c>
      <c r="B1711" t="s" s="0">
        <v>3408</v>
      </c>
      <c r="C1711" s="3" t="s">
        <v>5</v>
      </c>
    </row>
    <row r="1712" spans="1:3" x14ac:dyDescent="0.2">
      <c r="A1712" t="s" s="0">
        <v>3409</v>
      </c>
      <c r="B1712" t="s" s="0">
        <v>3410</v>
      </c>
      <c r="C1712" s="3" t="s">
        <v>5</v>
      </c>
    </row>
    <row r="1713" spans="1:3" x14ac:dyDescent="0.2">
      <c r="A1713" t="s" s="0">
        <v>3411</v>
      </c>
      <c r="B1713" t="s" s="0">
        <v>3412</v>
      </c>
      <c r="C1713" s="3" t="s">
        <v>5</v>
      </c>
    </row>
    <row r="1714" spans="1:3" x14ac:dyDescent="0.2">
      <c r="A1714" t="s" s="0">
        <v>3413</v>
      </c>
      <c r="B1714" t="s" s="0">
        <v>3414</v>
      </c>
      <c r="C1714" s="3" t="s">
        <v>5</v>
      </c>
    </row>
    <row r="1715" spans="1:3" x14ac:dyDescent="0.2">
      <c r="A1715" t="s" s="0">
        <v>3415</v>
      </c>
      <c r="B1715" t="s" s="0">
        <v>3416</v>
      </c>
      <c r="C1715" s="3" t="s">
        <v>5</v>
      </c>
    </row>
    <row r="1716" spans="1:3" x14ac:dyDescent="0.2">
      <c r="A1716" t="s" s="0">
        <v>3417</v>
      </c>
      <c r="B1716" t="s" s="0">
        <v>3418</v>
      </c>
      <c r="C1716" s="3" t="s">
        <v>5</v>
      </c>
    </row>
    <row r="1717" spans="1:3" x14ac:dyDescent="0.2">
      <c r="A1717" t="s" s="0">
        <v>3419</v>
      </c>
      <c r="B1717" t="s" s="0">
        <v>3420</v>
      </c>
      <c r="C1717" s="3" t="s">
        <v>5</v>
      </c>
    </row>
    <row r="1718" spans="1:3" x14ac:dyDescent="0.2">
      <c r="A1718" t="s" s="0">
        <v>3421</v>
      </c>
      <c r="B1718" t="s" s="0">
        <v>3422</v>
      </c>
      <c r="C1718" s="3" t="s">
        <v>5</v>
      </c>
    </row>
    <row r="1719" spans="1:3" x14ac:dyDescent="0.2">
      <c r="A1719" t="s" s="0">
        <v>3423</v>
      </c>
      <c r="B1719" t="s" s="0">
        <v>3424</v>
      </c>
      <c r="C1719" s="3" t="s">
        <v>5</v>
      </c>
    </row>
    <row r="1720" spans="1:3" x14ac:dyDescent="0.2">
      <c r="A1720" t="s" s="0">
        <v>3425</v>
      </c>
      <c r="B1720" t="s" s="0">
        <v>3426</v>
      </c>
      <c r="C1720" s="3" t="s">
        <v>5</v>
      </c>
    </row>
    <row r="1721" spans="1:3" x14ac:dyDescent="0.2">
      <c r="A1721" t="s" s="0">
        <v>3427</v>
      </c>
      <c r="B1721" t="s" s="0">
        <v>3428</v>
      </c>
      <c r="C1721" s="3" t="s">
        <v>9665</v>
      </c>
    </row>
    <row r="1722" spans="1:3" x14ac:dyDescent="0.2">
      <c r="A1722" t="s" s="0">
        <v>3429</v>
      </c>
      <c r="B1722" t="s" s="0">
        <v>3430</v>
      </c>
      <c r="C1722" s="3" t="s">
        <v>5</v>
      </c>
    </row>
    <row r="1723" spans="1:3" x14ac:dyDescent="0.2">
      <c r="A1723" t="s" s="0">
        <v>3431</v>
      </c>
      <c r="B1723" t="s" s="0">
        <v>3432</v>
      </c>
      <c r="C1723" s="3" t="s">
        <v>5</v>
      </c>
    </row>
    <row r="1724" spans="1:3" x14ac:dyDescent="0.2">
      <c r="A1724" t="s" s="0">
        <v>3433</v>
      </c>
      <c r="B1724" t="s" s="0">
        <v>3434</v>
      </c>
      <c r="C1724" s="3" t="s">
        <v>5</v>
      </c>
    </row>
    <row r="1725" spans="1:3" x14ac:dyDescent="0.2">
      <c r="A1725" t="s" s="0">
        <v>3435</v>
      </c>
      <c r="B1725" t="s" s="0">
        <v>3436</v>
      </c>
      <c r="C1725" s="3" t="s">
        <v>5</v>
      </c>
    </row>
    <row r="1726" spans="1:3" x14ac:dyDescent="0.2">
      <c r="A1726" t="s" s="0">
        <v>3437</v>
      </c>
      <c r="B1726" t="s" s="0">
        <v>3438</v>
      </c>
      <c r="C1726" s="3" t="s">
        <v>5</v>
      </c>
    </row>
    <row r="1727" spans="1:3" x14ac:dyDescent="0.2">
      <c r="A1727" t="s" s="0">
        <v>3439</v>
      </c>
      <c r="B1727" t="s" s="0">
        <v>3440</v>
      </c>
      <c r="C1727" s="3" t="s">
        <v>5</v>
      </c>
    </row>
    <row r="1728" spans="1:3" x14ac:dyDescent="0.2">
      <c r="A1728" t="s" s="0">
        <v>3441</v>
      </c>
      <c r="B1728" t="s" s="0">
        <v>3442</v>
      </c>
      <c r="C1728" s="3" t="s">
        <v>5</v>
      </c>
    </row>
    <row r="1729" spans="1:3" x14ac:dyDescent="0.2">
      <c r="A1729" t="s" s="0">
        <v>3443</v>
      </c>
      <c r="B1729" t="s" s="0">
        <v>3444</v>
      </c>
      <c r="C1729" s="3" t="s">
        <v>9665</v>
      </c>
    </row>
    <row r="1730" spans="1:3" x14ac:dyDescent="0.2">
      <c r="A1730" t="s" s="0">
        <v>3445</v>
      </c>
      <c r="B1730" t="s" s="0">
        <v>3446</v>
      </c>
      <c r="C1730" s="3" t="s">
        <v>5</v>
      </c>
    </row>
    <row r="1731" spans="1:3" x14ac:dyDescent="0.2">
      <c r="A1731" t="s" s="0">
        <v>3447</v>
      </c>
      <c r="B1731" t="s" s="0">
        <v>3448</v>
      </c>
      <c r="C1731" s="3" t="s">
        <v>5</v>
      </c>
    </row>
    <row r="1732" spans="1:3" x14ac:dyDescent="0.2">
      <c r="A1732" t="s" s="0">
        <v>3449</v>
      </c>
      <c r="B1732" t="s" s="0">
        <v>3450</v>
      </c>
      <c r="C1732" s="3" t="s">
        <v>5</v>
      </c>
    </row>
    <row r="1733" spans="1:3" x14ac:dyDescent="0.2">
      <c r="A1733" t="s" s="0">
        <v>3451</v>
      </c>
      <c r="B1733" t="s" s="0">
        <v>3452</v>
      </c>
      <c r="C1733" s="3" t="s">
        <v>5</v>
      </c>
    </row>
    <row r="1734" spans="1:3" x14ac:dyDescent="0.2">
      <c r="A1734" t="s" s="0">
        <v>3453</v>
      </c>
      <c r="B1734" t="s" s="0">
        <v>3454</v>
      </c>
      <c r="C1734" s="3" t="s">
        <v>5</v>
      </c>
    </row>
    <row r="1735" spans="1:3" x14ac:dyDescent="0.2">
      <c r="A1735" t="s" s="0">
        <v>3455</v>
      </c>
      <c r="B1735" t="s" s="0">
        <v>3456</v>
      </c>
      <c r="C1735" s="3" t="s">
        <v>5</v>
      </c>
    </row>
    <row r="1736" spans="1:3" x14ac:dyDescent="0.2">
      <c r="A1736" t="s" s="0">
        <v>3457</v>
      </c>
      <c r="B1736" t="s" s="0">
        <v>3458</v>
      </c>
      <c r="C1736" s="3" t="s">
        <v>5</v>
      </c>
    </row>
    <row r="1737" spans="1:3" x14ac:dyDescent="0.2">
      <c r="A1737" t="s" s="0">
        <v>3459</v>
      </c>
      <c r="B1737" t="s" s="0">
        <v>3460</v>
      </c>
      <c r="C1737" s="3" t="s">
        <v>5</v>
      </c>
    </row>
    <row r="1738" spans="1:3" x14ac:dyDescent="0.2">
      <c r="A1738" t="s" s="0">
        <v>3461</v>
      </c>
      <c r="B1738" t="s" s="0">
        <v>3462</v>
      </c>
      <c r="C1738" s="3" t="s">
        <v>5</v>
      </c>
    </row>
    <row r="1739" spans="1:3" x14ac:dyDescent="0.2">
      <c r="A1739" t="s" s="0">
        <v>3463</v>
      </c>
      <c r="B1739" t="s" s="0">
        <v>3464</v>
      </c>
      <c r="C1739" s="3" t="s">
        <v>5</v>
      </c>
    </row>
    <row r="1740" spans="1:3" x14ac:dyDescent="0.2">
      <c r="A1740" t="s" s="0">
        <v>3465</v>
      </c>
      <c r="B1740" t="s" s="0">
        <v>3466</v>
      </c>
      <c r="C1740" s="3" t="s">
        <v>5</v>
      </c>
    </row>
    <row r="1741" spans="1:3" x14ac:dyDescent="0.2">
      <c r="A1741" t="s" s="0">
        <v>3467</v>
      </c>
      <c r="B1741" t="s" s="0">
        <v>3468</v>
      </c>
      <c r="C1741" s="3" t="s">
        <v>5</v>
      </c>
    </row>
    <row r="1742" spans="1:3" x14ac:dyDescent="0.2">
      <c r="A1742" t="s" s="0">
        <v>3469</v>
      </c>
      <c r="B1742" t="s" s="0">
        <v>3470</v>
      </c>
      <c r="C1742" s="3" t="s">
        <v>5</v>
      </c>
    </row>
    <row r="1743" spans="1:3" x14ac:dyDescent="0.2">
      <c r="A1743" t="s" s="0">
        <v>3471</v>
      </c>
      <c r="B1743" t="s" s="0">
        <v>3472</v>
      </c>
      <c r="C1743" s="3" t="s">
        <v>5</v>
      </c>
    </row>
    <row r="1744" spans="1:3" x14ac:dyDescent="0.2">
      <c r="A1744" t="s" s="0">
        <v>3473</v>
      </c>
      <c r="B1744" t="s" s="0">
        <v>3474</v>
      </c>
      <c r="C1744" s="3" t="s">
        <v>5</v>
      </c>
    </row>
    <row r="1745" spans="1:3" x14ac:dyDescent="0.2">
      <c r="A1745" t="s" s="0">
        <v>3475</v>
      </c>
      <c r="B1745" t="s" s="0">
        <v>3476</v>
      </c>
      <c r="C1745" s="3" t="s">
        <v>5</v>
      </c>
    </row>
    <row r="1746" spans="1:3" x14ac:dyDescent="0.2">
      <c r="A1746" t="s" s="0">
        <v>3477</v>
      </c>
      <c r="B1746" t="s" s="0">
        <v>3478</v>
      </c>
      <c r="C1746" s="3" t="s">
        <v>5</v>
      </c>
    </row>
    <row r="1747" spans="1:3" x14ac:dyDescent="0.2">
      <c r="A1747" t="s" s="0">
        <v>3479</v>
      </c>
      <c r="B1747" t="s" s="0">
        <v>3480</v>
      </c>
      <c r="C1747" s="3" t="s">
        <v>9665</v>
      </c>
    </row>
    <row r="1748" spans="1:3" x14ac:dyDescent="0.2">
      <c r="A1748" t="s" s="0">
        <v>3481</v>
      </c>
      <c r="B1748" t="s" s="0">
        <v>3482</v>
      </c>
      <c r="C1748" s="3" t="s">
        <v>5</v>
      </c>
    </row>
    <row r="1749" spans="1:3" x14ac:dyDescent="0.2">
      <c r="A1749" t="s" s="0">
        <v>3483</v>
      </c>
      <c r="B1749" t="s" s="0">
        <v>3484</v>
      </c>
      <c r="C1749" s="3" t="s">
        <v>5</v>
      </c>
    </row>
    <row r="1750" spans="1:3" x14ac:dyDescent="0.2">
      <c r="A1750" t="s" s="0">
        <v>3485</v>
      </c>
      <c r="B1750" t="s" s="0">
        <v>3486</v>
      </c>
      <c r="C1750" s="3" t="s">
        <v>5</v>
      </c>
    </row>
    <row r="1751" spans="1:3" x14ac:dyDescent="0.2">
      <c r="A1751" t="s" s="0">
        <v>3487</v>
      </c>
      <c r="B1751" t="s" s="0">
        <v>3488</v>
      </c>
      <c r="C1751" s="3" t="s">
        <v>5</v>
      </c>
    </row>
    <row r="1752" spans="1:3" x14ac:dyDescent="0.2">
      <c r="A1752" t="s" s="0">
        <v>3489</v>
      </c>
      <c r="B1752" t="s" s="0">
        <v>3490</v>
      </c>
      <c r="C1752" s="3" t="s">
        <v>5</v>
      </c>
    </row>
    <row r="1753" spans="1:3" x14ac:dyDescent="0.2">
      <c r="A1753" t="s" s="0">
        <v>3491</v>
      </c>
      <c r="B1753" t="s" s="0">
        <v>3492</v>
      </c>
      <c r="C1753" s="3" t="s">
        <v>5</v>
      </c>
    </row>
    <row r="1754" spans="1:3" x14ac:dyDescent="0.2">
      <c r="A1754" t="s" s="0">
        <v>3493</v>
      </c>
      <c r="B1754" t="s" s="0">
        <v>3494</v>
      </c>
      <c r="C1754" s="3" t="s">
        <v>5</v>
      </c>
    </row>
    <row r="1755" spans="1:3" x14ac:dyDescent="0.2">
      <c r="A1755" t="s" s="0">
        <v>3495</v>
      </c>
      <c r="B1755" t="s" s="0">
        <v>3496</v>
      </c>
      <c r="C1755" s="3" t="s">
        <v>5</v>
      </c>
    </row>
    <row r="1756" spans="1:3" x14ac:dyDescent="0.2">
      <c r="A1756" t="s" s="0">
        <v>3497</v>
      </c>
      <c r="B1756" t="s" s="0">
        <v>3498</v>
      </c>
      <c r="C1756" s="3" t="s">
        <v>5</v>
      </c>
    </row>
    <row r="1757" spans="1:3" x14ac:dyDescent="0.2">
      <c r="A1757" t="s" s="0">
        <v>3499</v>
      </c>
      <c r="B1757" t="s" s="0">
        <v>3500</v>
      </c>
      <c r="C1757" s="3" t="s">
        <v>5</v>
      </c>
    </row>
    <row r="1758" spans="1:3" x14ac:dyDescent="0.2">
      <c r="A1758" t="s" s="0">
        <v>3501</v>
      </c>
      <c r="B1758" t="s" s="0">
        <v>3502</v>
      </c>
      <c r="C1758" s="3" t="s">
        <v>5</v>
      </c>
    </row>
    <row r="1759" spans="1:3" x14ac:dyDescent="0.2">
      <c r="A1759" t="s" s="0">
        <v>3503</v>
      </c>
      <c r="B1759" t="s" s="0">
        <v>3504</v>
      </c>
      <c r="C1759" s="3" t="s">
        <v>5</v>
      </c>
    </row>
    <row r="1760" spans="1:3" x14ac:dyDescent="0.2">
      <c r="A1760" t="s" s="0">
        <v>3505</v>
      </c>
      <c r="B1760" t="s" s="0">
        <v>3506</v>
      </c>
      <c r="C1760" s="3" t="s">
        <v>5</v>
      </c>
    </row>
    <row r="1761" spans="1:3" x14ac:dyDescent="0.2">
      <c r="A1761" t="s" s="0">
        <v>3507</v>
      </c>
      <c r="B1761" t="s" s="0">
        <v>3508</v>
      </c>
      <c r="C1761" s="3" t="s">
        <v>5</v>
      </c>
    </row>
    <row r="1762" spans="1:3" x14ac:dyDescent="0.2">
      <c r="A1762" t="s" s="0">
        <v>3509</v>
      </c>
      <c r="B1762" t="s" s="0">
        <v>3510</v>
      </c>
      <c r="C1762" s="3" t="s">
        <v>5</v>
      </c>
    </row>
    <row r="1763" spans="1:3" x14ac:dyDescent="0.2">
      <c r="A1763" t="s" s="0">
        <v>3511</v>
      </c>
      <c r="B1763" t="s" s="0">
        <v>3512</v>
      </c>
      <c r="C1763" s="3" t="s">
        <v>5</v>
      </c>
    </row>
    <row r="1764" spans="1:3" x14ac:dyDescent="0.2">
      <c r="A1764" t="s" s="0">
        <v>3513</v>
      </c>
      <c r="B1764" t="s" s="0">
        <v>3514</v>
      </c>
      <c r="C1764" s="3" t="s">
        <v>5</v>
      </c>
    </row>
    <row r="1765" spans="1:3" x14ac:dyDescent="0.2">
      <c r="A1765" t="s" s="0">
        <v>3515</v>
      </c>
      <c r="B1765" t="s" s="0">
        <v>3516</v>
      </c>
      <c r="C1765" s="3" t="s">
        <v>5</v>
      </c>
    </row>
    <row r="1766" spans="1:3" x14ac:dyDescent="0.2">
      <c r="A1766" t="s" s="0">
        <v>3517</v>
      </c>
      <c r="B1766" t="s" s="0">
        <v>3518</v>
      </c>
      <c r="C1766" s="3" t="s">
        <v>5</v>
      </c>
    </row>
    <row r="1767" spans="1:3" x14ac:dyDescent="0.2">
      <c r="A1767" t="s" s="0">
        <v>3519</v>
      </c>
      <c r="B1767" t="s" s="0">
        <v>3520</v>
      </c>
      <c r="C1767" s="3" t="s">
        <v>5</v>
      </c>
    </row>
    <row r="1768" spans="1:3" x14ac:dyDescent="0.2">
      <c r="A1768" t="s" s="0">
        <v>3521</v>
      </c>
      <c r="B1768" t="s" s="0">
        <v>3518</v>
      </c>
      <c r="C1768" s="3" t="s">
        <v>5</v>
      </c>
    </row>
    <row r="1769" spans="1:3" x14ac:dyDescent="0.2">
      <c r="A1769" t="s" s="0">
        <v>3522</v>
      </c>
      <c r="B1769" t="s" s="0">
        <v>3523</v>
      </c>
      <c r="C1769" s="3" t="s">
        <v>5</v>
      </c>
    </row>
    <row r="1770" spans="1:3" x14ac:dyDescent="0.2">
      <c r="A1770" t="s" s="0">
        <v>3524</v>
      </c>
      <c r="B1770" t="s" s="0">
        <v>3525</v>
      </c>
      <c r="C1770" s="3" t="s">
        <v>5</v>
      </c>
    </row>
    <row r="1771" spans="1:3" x14ac:dyDescent="0.2">
      <c r="A1771" t="s" s="0">
        <v>3526</v>
      </c>
      <c r="B1771" t="s" s="0">
        <v>3527</v>
      </c>
      <c r="C1771" s="3" t="s">
        <v>5</v>
      </c>
    </row>
    <row r="1772" spans="1:3" x14ac:dyDescent="0.2">
      <c r="A1772" t="s" s="0">
        <v>3528</v>
      </c>
      <c r="B1772" t="s" s="0">
        <v>3529</v>
      </c>
      <c r="C1772" s="3" t="s">
        <v>5</v>
      </c>
    </row>
    <row r="1773" spans="1:3" x14ac:dyDescent="0.2">
      <c r="A1773" t="s" s="0">
        <v>3530</v>
      </c>
      <c r="B1773" t="s" s="0">
        <v>3531</v>
      </c>
      <c r="C1773" s="3" t="s">
        <v>5</v>
      </c>
    </row>
    <row r="1774" spans="1:3" x14ac:dyDescent="0.2">
      <c r="A1774" t="s" s="0">
        <v>3532</v>
      </c>
      <c r="B1774" t="s" s="0">
        <v>3533</v>
      </c>
      <c r="C1774" s="3" t="s">
        <v>5</v>
      </c>
    </row>
    <row r="1775" spans="1:3" x14ac:dyDescent="0.2">
      <c r="A1775" t="s" s="0">
        <v>3534</v>
      </c>
      <c r="B1775" t="s" s="0">
        <v>3535</v>
      </c>
      <c r="C1775" s="3" t="s">
        <v>5</v>
      </c>
    </row>
    <row r="1776" spans="1:3" x14ac:dyDescent="0.2">
      <c r="A1776" t="s" s="0">
        <v>3536</v>
      </c>
      <c r="B1776" t="s" s="0">
        <v>3537</v>
      </c>
      <c r="C1776" s="3" t="s">
        <v>5</v>
      </c>
    </row>
    <row r="1777" spans="1:3" x14ac:dyDescent="0.2">
      <c r="A1777" t="s" s="0">
        <v>3538</v>
      </c>
      <c r="B1777" t="s" s="0">
        <v>3539</v>
      </c>
      <c r="C1777" s="3" t="s">
        <v>5</v>
      </c>
    </row>
    <row r="1778" spans="1:3" x14ac:dyDescent="0.2">
      <c r="A1778" t="s" s="0">
        <v>3540</v>
      </c>
      <c r="B1778" t="s" s="0">
        <v>3541</v>
      </c>
      <c r="C1778" s="3" t="s">
        <v>5</v>
      </c>
    </row>
    <row r="1779" spans="1:3" x14ac:dyDescent="0.2">
      <c r="A1779" t="s" s="0">
        <v>3542</v>
      </c>
      <c r="B1779" t="s" s="0">
        <v>3543</v>
      </c>
      <c r="C1779" s="3" t="s">
        <v>5</v>
      </c>
    </row>
    <row r="1780" spans="1:3" x14ac:dyDescent="0.2">
      <c r="A1780" t="s" s="0">
        <v>3544</v>
      </c>
      <c r="B1780" t="s" s="0">
        <v>3545</v>
      </c>
      <c r="C1780" s="3" t="s">
        <v>5</v>
      </c>
    </row>
    <row r="1781" spans="1:3" x14ac:dyDescent="0.2">
      <c r="A1781" t="s" s="0">
        <v>3546</v>
      </c>
      <c r="B1781" t="s" s="0">
        <v>3547</v>
      </c>
      <c r="C1781" s="3" t="s">
        <v>5</v>
      </c>
    </row>
    <row r="1782" spans="1:3" x14ac:dyDescent="0.2">
      <c r="A1782" t="s" s="0">
        <v>3548</v>
      </c>
      <c r="B1782" t="s" s="0">
        <v>3549</v>
      </c>
      <c r="C1782" s="3" t="s">
        <v>5</v>
      </c>
    </row>
    <row r="1783" spans="1:3" x14ac:dyDescent="0.2">
      <c r="A1783" t="s" s="0">
        <v>3550</v>
      </c>
      <c r="B1783" t="s" s="0">
        <v>3551</v>
      </c>
      <c r="C1783" s="3" t="s">
        <v>5</v>
      </c>
    </row>
    <row r="1784" spans="1:3" x14ac:dyDescent="0.2">
      <c r="A1784" t="s" s="0">
        <v>3552</v>
      </c>
      <c r="B1784" t="s" s="0">
        <v>3553</v>
      </c>
      <c r="C1784" s="3" t="s">
        <v>5</v>
      </c>
    </row>
    <row r="1785" spans="1:3" x14ac:dyDescent="0.2">
      <c r="A1785" t="s" s="0">
        <v>3554</v>
      </c>
      <c r="B1785" t="s" s="0">
        <v>3555</v>
      </c>
      <c r="C1785" s="3" t="s">
        <v>5</v>
      </c>
    </row>
    <row r="1786" spans="1:3" x14ac:dyDescent="0.2">
      <c r="A1786" t="s" s="0">
        <v>3556</v>
      </c>
      <c r="B1786" t="s" s="0">
        <v>3557</v>
      </c>
      <c r="C1786" s="3" t="s">
        <v>5</v>
      </c>
    </row>
    <row r="1787" spans="1:3" x14ac:dyDescent="0.2">
      <c r="A1787" t="s" s="0">
        <v>3558</v>
      </c>
      <c r="B1787" t="s" s="0">
        <v>3559</v>
      </c>
      <c r="C1787" s="3" t="s">
        <v>5</v>
      </c>
    </row>
    <row r="1788" spans="1:3" x14ac:dyDescent="0.2">
      <c r="A1788" t="s" s="0">
        <v>3560</v>
      </c>
      <c r="B1788" t="s" s="0">
        <v>3561</v>
      </c>
      <c r="C1788" s="3" t="s">
        <v>5</v>
      </c>
    </row>
    <row r="1789" spans="1:3" x14ac:dyDescent="0.2">
      <c r="A1789" t="s" s="0">
        <v>3562</v>
      </c>
      <c r="B1789" t="s" s="0">
        <v>3563</v>
      </c>
      <c r="C1789" s="3" t="s">
        <v>5</v>
      </c>
    </row>
    <row r="1790" spans="1:3" x14ac:dyDescent="0.2">
      <c r="A1790" t="s" s="0">
        <v>3564</v>
      </c>
      <c r="B1790" t="s" s="0">
        <v>3565</v>
      </c>
      <c r="C1790" s="3" t="s">
        <v>5</v>
      </c>
    </row>
    <row r="1791" spans="1:3" x14ac:dyDescent="0.2">
      <c r="A1791" t="s" s="0">
        <v>3566</v>
      </c>
      <c r="B1791" t="s" s="0">
        <v>3567</v>
      </c>
      <c r="C1791" s="3" t="s">
        <v>5</v>
      </c>
    </row>
    <row r="1792" spans="1:3" x14ac:dyDescent="0.2">
      <c r="A1792" t="s" s="0">
        <v>3568</v>
      </c>
      <c r="B1792" t="s" s="0">
        <v>3569</v>
      </c>
      <c r="C1792" s="3" t="s">
        <v>5</v>
      </c>
    </row>
    <row r="1793" spans="1:3" x14ac:dyDescent="0.2">
      <c r="A1793" t="s" s="0">
        <v>3570</v>
      </c>
      <c r="B1793" t="s" s="0">
        <v>3571</v>
      </c>
      <c r="C1793" s="3" t="s">
        <v>5</v>
      </c>
    </row>
    <row r="1794" spans="1:3" x14ac:dyDescent="0.2">
      <c r="A1794" t="s" s="0">
        <v>3572</v>
      </c>
      <c r="B1794" t="s" s="0">
        <v>3573</v>
      </c>
      <c r="C1794" s="3" t="s">
        <v>5</v>
      </c>
    </row>
    <row r="1795" spans="1:3" x14ac:dyDescent="0.2">
      <c r="A1795" t="s" s="0">
        <v>3574</v>
      </c>
      <c r="B1795" t="s" s="0">
        <v>3575</v>
      </c>
      <c r="C1795" s="3" t="s">
        <v>5</v>
      </c>
    </row>
    <row r="1796" spans="1:3" x14ac:dyDescent="0.2">
      <c r="A1796" t="s" s="0">
        <v>3576</v>
      </c>
      <c r="B1796" t="s" s="0">
        <v>3577</v>
      </c>
      <c r="C1796" s="3" t="s">
        <v>5</v>
      </c>
    </row>
    <row r="1797" spans="1:3" x14ac:dyDescent="0.2">
      <c r="A1797" t="s" s="0">
        <v>3578</v>
      </c>
      <c r="B1797" t="s" s="0">
        <v>3579</v>
      </c>
      <c r="C1797" s="3" t="s">
        <v>5</v>
      </c>
    </row>
    <row r="1798" spans="1:3" x14ac:dyDescent="0.2">
      <c r="A1798" t="s" s="0">
        <v>3580</v>
      </c>
      <c r="B1798" t="s" s="0">
        <v>3581</v>
      </c>
      <c r="C1798" s="3" t="s">
        <v>5</v>
      </c>
    </row>
    <row r="1799" spans="1:3" x14ac:dyDescent="0.2">
      <c r="A1799" t="s" s="0">
        <v>3582</v>
      </c>
      <c r="B1799" t="s" s="0">
        <v>3583</v>
      </c>
      <c r="C1799" s="3" t="s">
        <v>5</v>
      </c>
    </row>
    <row r="1800" spans="1:3" x14ac:dyDescent="0.2">
      <c r="A1800" t="s" s="0">
        <v>3584</v>
      </c>
      <c r="B1800" t="s" s="0">
        <v>3585</v>
      </c>
      <c r="C1800" s="3" t="s">
        <v>5</v>
      </c>
    </row>
    <row r="1801" spans="1:3" x14ac:dyDescent="0.2">
      <c r="A1801" t="s" s="0">
        <v>3586</v>
      </c>
      <c r="B1801" t="s" s="0">
        <v>3587</v>
      </c>
      <c r="C1801" s="3" t="s">
        <v>5</v>
      </c>
    </row>
    <row r="1802" spans="1:3" x14ac:dyDescent="0.2">
      <c r="A1802" t="s" s="0">
        <v>3588</v>
      </c>
      <c r="B1802" t="s" s="0">
        <v>3589</v>
      </c>
      <c r="C1802" s="3" t="s">
        <v>5</v>
      </c>
    </row>
    <row r="1803" spans="1:3" x14ac:dyDescent="0.2">
      <c r="A1803" t="s" s="0">
        <v>3590</v>
      </c>
      <c r="B1803" t="s" s="0">
        <v>3591</v>
      </c>
      <c r="C1803" s="3" t="s">
        <v>5</v>
      </c>
    </row>
    <row r="1804" spans="1:3" x14ac:dyDescent="0.2">
      <c r="A1804" t="s" s="0">
        <v>3592</v>
      </c>
      <c r="B1804" t="s" s="0">
        <v>3593</v>
      </c>
      <c r="C1804" s="3" t="s">
        <v>5</v>
      </c>
    </row>
    <row r="1805" spans="1:3" x14ac:dyDescent="0.2">
      <c r="A1805" t="s" s="0">
        <v>3594</v>
      </c>
      <c r="B1805" t="s" s="0">
        <v>3595</v>
      </c>
      <c r="C1805" s="3" t="s">
        <v>5</v>
      </c>
    </row>
    <row r="1806" spans="1:3" x14ac:dyDescent="0.2">
      <c r="A1806" t="s" s="0">
        <v>3596</v>
      </c>
      <c r="B1806" t="s" s="0">
        <v>3597</v>
      </c>
      <c r="C1806" s="3" t="s">
        <v>5</v>
      </c>
    </row>
    <row r="1807" spans="1:3" x14ac:dyDescent="0.2">
      <c r="A1807" t="s" s="0">
        <v>3598</v>
      </c>
      <c r="B1807" t="s" s="0">
        <v>777</v>
      </c>
      <c r="C1807" s="3" t="s">
        <v>5</v>
      </c>
    </row>
    <row r="1808" spans="1:3" x14ac:dyDescent="0.2">
      <c r="A1808" t="s" s="0">
        <v>3599</v>
      </c>
      <c r="B1808" t="s" s="0">
        <v>3600</v>
      </c>
      <c r="C1808" s="3" t="s">
        <v>5</v>
      </c>
    </row>
    <row r="1809" spans="1:3" x14ac:dyDescent="0.2">
      <c r="A1809" t="s" s="0">
        <v>3601</v>
      </c>
      <c r="B1809" t="s" s="0">
        <v>3602</v>
      </c>
      <c r="C1809" s="3" t="s">
        <v>5</v>
      </c>
    </row>
    <row r="1810" spans="1:3" x14ac:dyDescent="0.2">
      <c r="A1810" t="s" s="0">
        <v>3603</v>
      </c>
      <c r="B1810" t="s" s="0">
        <v>3604</v>
      </c>
      <c r="C1810" s="3" t="s">
        <v>5</v>
      </c>
    </row>
    <row r="1811" spans="1:3" x14ac:dyDescent="0.2">
      <c r="A1811" t="s" s="0">
        <v>3605</v>
      </c>
      <c r="B1811" t="s" s="0">
        <v>3606</v>
      </c>
      <c r="C1811" s="3" t="s">
        <v>5</v>
      </c>
    </row>
    <row r="1812" spans="1:3" x14ac:dyDescent="0.2">
      <c r="A1812" t="s" s="0">
        <v>3607</v>
      </c>
      <c r="B1812" t="s" s="0">
        <v>3608</v>
      </c>
      <c r="C1812" s="3" t="s">
        <v>5</v>
      </c>
    </row>
    <row r="1813" spans="1:3" x14ac:dyDescent="0.2">
      <c r="A1813" t="s" s="0">
        <v>3609</v>
      </c>
      <c r="B1813" t="s" s="0">
        <v>3610</v>
      </c>
      <c r="C1813" s="3" t="s">
        <v>5</v>
      </c>
    </row>
    <row r="1814" spans="1:3" x14ac:dyDescent="0.2">
      <c r="A1814" t="s" s="0">
        <v>3611</v>
      </c>
      <c r="B1814" t="s" s="0">
        <v>3612</v>
      </c>
      <c r="C1814" s="3" t="s">
        <v>5</v>
      </c>
    </row>
    <row r="1815" spans="1:3" x14ac:dyDescent="0.2">
      <c r="A1815" t="s" s="0">
        <v>3613</v>
      </c>
      <c r="B1815" t="s" s="0">
        <v>3614</v>
      </c>
      <c r="C1815" s="3" t="s">
        <v>5</v>
      </c>
    </row>
    <row r="1816" spans="1:3" x14ac:dyDescent="0.2">
      <c r="A1816" t="s" s="0">
        <v>3615</v>
      </c>
      <c r="B1816" t="s" s="0">
        <v>3616</v>
      </c>
      <c r="C1816" s="3" t="s">
        <v>5</v>
      </c>
    </row>
    <row r="1817" spans="1:3" x14ac:dyDescent="0.2">
      <c r="A1817" t="s" s="0">
        <v>3617</v>
      </c>
      <c r="B1817" t="s" s="0">
        <v>3618</v>
      </c>
      <c r="C1817" s="3" t="s">
        <v>5</v>
      </c>
    </row>
    <row r="1818" spans="1:3" x14ac:dyDescent="0.2">
      <c r="A1818" t="s" s="0">
        <v>3619</v>
      </c>
      <c r="B1818" t="s" s="0">
        <v>3620</v>
      </c>
      <c r="C1818" s="3" t="s">
        <v>5</v>
      </c>
    </row>
    <row r="1819" spans="1:3" x14ac:dyDescent="0.2">
      <c r="A1819" t="s" s="0">
        <v>3621</v>
      </c>
      <c r="B1819" t="s" s="0">
        <v>3622</v>
      </c>
      <c r="C1819" s="3" t="s">
        <v>5</v>
      </c>
    </row>
    <row r="1820" spans="1:3" x14ac:dyDescent="0.2">
      <c r="A1820" t="s" s="0">
        <v>3623</v>
      </c>
      <c r="B1820" t="s" s="0">
        <v>3624</v>
      </c>
      <c r="C1820" s="3" t="s">
        <v>5</v>
      </c>
    </row>
    <row r="1821" spans="1:3" x14ac:dyDescent="0.2">
      <c r="A1821" t="s" s="0">
        <v>3625</v>
      </c>
      <c r="B1821" t="s" s="0">
        <v>3626</v>
      </c>
      <c r="C1821" s="3" t="s">
        <v>5</v>
      </c>
    </row>
    <row r="1822" spans="1:3" x14ac:dyDescent="0.2">
      <c r="A1822" t="s" s="0">
        <v>3627</v>
      </c>
      <c r="B1822" t="s" s="0">
        <v>3628</v>
      </c>
      <c r="C1822" s="3" t="s">
        <v>5</v>
      </c>
    </row>
    <row r="1823" spans="1:3" x14ac:dyDescent="0.2">
      <c r="A1823" t="s" s="0">
        <v>3629</v>
      </c>
      <c r="B1823" t="s" s="0">
        <v>3630</v>
      </c>
      <c r="C1823" s="3" t="s">
        <v>5</v>
      </c>
    </row>
    <row r="1824" spans="1:3" x14ac:dyDescent="0.2">
      <c r="A1824" t="s" s="0">
        <v>3631</v>
      </c>
      <c r="B1824" t="s" s="0">
        <v>3632</v>
      </c>
      <c r="C1824" s="3" t="s">
        <v>5</v>
      </c>
    </row>
    <row r="1825" spans="1:3" x14ac:dyDescent="0.2">
      <c r="A1825" t="s" s="0">
        <v>3633</v>
      </c>
      <c r="B1825" t="s" s="0">
        <v>3634</v>
      </c>
      <c r="C1825" s="3" t="s">
        <v>5</v>
      </c>
    </row>
    <row r="1826" spans="1:3" x14ac:dyDescent="0.2">
      <c r="A1826" t="s" s="0">
        <v>3635</v>
      </c>
      <c r="B1826" t="s" s="0">
        <v>3636</v>
      </c>
      <c r="C1826" s="3" t="s">
        <v>5</v>
      </c>
    </row>
    <row r="1827" spans="1:3" x14ac:dyDescent="0.2">
      <c r="A1827" t="s" s="0">
        <v>3637</v>
      </c>
      <c r="B1827" t="s" s="0">
        <v>3638</v>
      </c>
      <c r="C1827" s="3" t="s">
        <v>5</v>
      </c>
    </row>
    <row r="1828" spans="1:3" x14ac:dyDescent="0.2">
      <c r="A1828" t="s" s="0">
        <v>3639</v>
      </c>
      <c r="B1828" t="s" s="0">
        <v>3640</v>
      </c>
      <c r="C1828" s="3" t="s">
        <v>5</v>
      </c>
    </row>
    <row r="1829" spans="1:3" x14ac:dyDescent="0.2">
      <c r="A1829" t="s" s="0">
        <v>3641</v>
      </c>
      <c r="B1829" t="s" s="0">
        <v>3642</v>
      </c>
      <c r="C1829" s="3" t="s">
        <v>5</v>
      </c>
    </row>
    <row r="1830" spans="1:3" x14ac:dyDescent="0.2">
      <c r="A1830" t="s" s="0">
        <v>3643</v>
      </c>
      <c r="B1830" t="s" s="0">
        <v>3644</v>
      </c>
      <c r="C1830" s="3" t="s">
        <v>5</v>
      </c>
    </row>
    <row r="1831" spans="1:3" x14ac:dyDescent="0.2">
      <c r="A1831" t="s" s="0">
        <v>3645</v>
      </c>
      <c r="B1831" t="s" s="0">
        <v>3646</v>
      </c>
      <c r="C1831" s="3" t="s">
        <v>5</v>
      </c>
    </row>
    <row r="1832" spans="1:3" x14ac:dyDescent="0.2">
      <c r="A1832" t="s" s="0">
        <v>3647</v>
      </c>
      <c r="B1832" t="s" s="0">
        <v>3648</v>
      </c>
      <c r="C1832" s="3" t="s">
        <v>5</v>
      </c>
    </row>
    <row r="1833" spans="1:3" x14ac:dyDescent="0.2">
      <c r="A1833" t="s" s="0">
        <v>3649</v>
      </c>
      <c r="B1833" t="s" s="0">
        <v>3650</v>
      </c>
      <c r="C1833" s="3" t="s">
        <v>5</v>
      </c>
    </row>
    <row r="1834" spans="1:3" x14ac:dyDescent="0.2">
      <c r="A1834" t="s" s="0">
        <v>3651</v>
      </c>
      <c r="B1834" t="s" s="0">
        <v>3652</v>
      </c>
      <c r="C1834" s="3" t="s">
        <v>5</v>
      </c>
    </row>
    <row r="1835" spans="1:3" x14ac:dyDescent="0.2">
      <c r="A1835" t="s" s="0">
        <v>3653</v>
      </c>
      <c r="B1835" t="s" s="0">
        <v>3654</v>
      </c>
      <c r="C1835" s="3" t="s">
        <v>5</v>
      </c>
    </row>
    <row r="1836" spans="1:3" x14ac:dyDescent="0.2">
      <c r="A1836" t="s" s="0">
        <v>3655</v>
      </c>
      <c r="B1836" t="s" s="0">
        <v>3656</v>
      </c>
      <c r="C1836" s="3" t="s">
        <v>5</v>
      </c>
    </row>
    <row r="1837" spans="1:3" x14ac:dyDescent="0.2">
      <c r="A1837" t="s" s="0">
        <v>3657</v>
      </c>
      <c r="B1837" t="s" s="0">
        <v>3658</v>
      </c>
      <c r="C1837" s="3" t="s">
        <v>5</v>
      </c>
    </row>
    <row r="1838" spans="1:3" x14ac:dyDescent="0.2">
      <c r="A1838" t="s" s="0">
        <v>3659</v>
      </c>
      <c r="B1838" t="s" s="0">
        <v>3660</v>
      </c>
      <c r="C1838" s="3" t="s">
        <v>5</v>
      </c>
    </row>
    <row r="1839" spans="1:3" x14ac:dyDescent="0.2">
      <c r="A1839" t="s" s="0">
        <v>3661</v>
      </c>
      <c r="B1839" t="s" s="0">
        <v>3662</v>
      </c>
      <c r="C1839" s="3" t="s">
        <v>5</v>
      </c>
    </row>
    <row r="1840" spans="1:3" x14ac:dyDescent="0.2">
      <c r="A1840" t="s" s="0">
        <v>3663</v>
      </c>
      <c r="B1840" t="s" s="0">
        <v>3664</v>
      </c>
      <c r="C1840" s="3" t="s">
        <v>5</v>
      </c>
    </row>
    <row r="1841" spans="1:3" x14ac:dyDescent="0.2">
      <c r="A1841" t="s" s="0">
        <v>3665</v>
      </c>
      <c r="B1841" t="s" s="0">
        <v>3666</v>
      </c>
      <c r="C1841" s="3" t="s">
        <v>5</v>
      </c>
    </row>
    <row r="1842" spans="1:3" x14ac:dyDescent="0.2">
      <c r="A1842" t="s" s="0">
        <v>3667</v>
      </c>
      <c r="B1842" t="s" s="0">
        <v>3668</v>
      </c>
      <c r="C1842" s="3" t="s">
        <v>9665</v>
      </c>
    </row>
    <row r="1843" spans="1:3" x14ac:dyDescent="0.2">
      <c r="A1843" t="s" s="0">
        <v>3669</v>
      </c>
      <c r="B1843" t="s" s="0">
        <v>3670</v>
      </c>
      <c r="C1843" s="3" t="s">
        <v>5</v>
      </c>
    </row>
    <row r="1844" spans="1:3" x14ac:dyDescent="0.2">
      <c r="A1844" t="s" s="0">
        <v>3671</v>
      </c>
      <c r="B1844" t="s" s="0">
        <v>3672</v>
      </c>
      <c r="C1844" s="3" t="s">
        <v>5</v>
      </c>
    </row>
    <row r="1845" spans="1:3" x14ac:dyDescent="0.2">
      <c r="A1845" t="s" s="0">
        <v>3673</v>
      </c>
      <c r="B1845" t="s" s="0">
        <v>3674</v>
      </c>
      <c r="C1845" s="3" t="s">
        <v>5</v>
      </c>
    </row>
    <row r="1846" spans="1:3" x14ac:dyDescent="0.2">
      <c r="A1846" t="s" s="0">
        <v>3675</v>
      </c>
      <c r="B1846" t="s" s="0">
        <v>3676</v>
      </c>
      <c r="C1846" s="3" t="s">
        <v>5</v>
      </c>
    </row>
    <row r="1847" spans="1:3" x14ac:dyDescent="0.2">
      <c r="A1847" t="s" s="0">
        <v>3677</v>
      </c>
      <c r="B1847" t="s" s="0">
        <v>3678</v>
      </c>
      <c r="C1847" s="3" t="s">
        <v>5</v>
      </c>
    </row>
    <row r="1848" spans="1:3" x14ac:dyDescent="0.2">
      <c r="A1848" t="s" s="0">
        <v>3679</v>
      </c>
      <c r="B1848" t="s" s="0">
        <v>3680</v>
      </c>
      <c r="C1848" s="3" t="s">
        <v>5</v>
      </c>
    </row>
    <row r="1849" spans="1:3" x14ac:dyDescent="0.2">
      <c r="A1849" t="s" s="0">
        <v>3681</v>
      </c>
      <c r="B1849" t="s" s="0">
        <v>3682</v>
      </c>
      <c r="C1849" s="3" t="s">
        <v>5</v>
      </c>
    </row>
    <row r="1850" spans="1:3" x14ac:dyDescent="0.2">
      <c r="A1850" t="s" s="0">
        <v>3683</v>
      </c>
      <c r="B1850" t="s" s="0">
        <v>3684</v>
      </c>
      <c r="C1850" s="3" t="s">
        <v>5</v>
      </c>
    </row>
    <row r="1851" spans="1:3" x14ac:dyDescent="0.2">
      <c r="A1851" t="s" s="0">
        <v>3685</v>
      </c>
      <c r="B1851" t="s" s="0">
        <v>3686</v>
      </c>
      <c r="C1851" s="3" t="s">
        <v>5</v>
      </c>
    </row>
    <row r="1852" spans="1:3" x14ac:dyDescent="0.2">
      <c r="A1852" t="s" s="0">
        <v>3687</v>
      </c>
      <c r="B1852" t="s" s="0">
        <v>3688</v>
      </c>
      <c r="C1852" s="3" t="s">
        <v>5</v>
      </c>
    </row>
    <row r="1853" spans="1:3" x14ac:dyDescent="0.2">
      <c r="A1853" t="s" s="0">
        <v>3689</v>
      </c>
      <c r="B1853" t="s" s="0">
        <v>1110</v>
      </c>
      <c r="C1853" s="3" t="s">
        <v>5</v>
      </c>
    </row>
    <row r="1854" spans="1:3" x14ac:dyDescent="0.2">
      <c r="A1854" t="s" s="0">
        <v>3690</v>
      </c>
      <c r="B1854" t="s" s="0">
        <v>3691</v>
      </c>
      <c r="C1854" s="3" t="s">
        <v>5</v>
      </c>
    </row>
    <row r="1855" spans="1:3" x14ac:dyDescent="0.2">
      <c r="A1855" t="s" s="0">
        <v>3692</v>
      </c>
      <c r="B1855" t="s" s="0">
        <v>3693</v>
      </c>
      <c r="C1855" s="3" t="s">
        <v>5</v>
      </c>
    </row>
    <row r="1856" spans="1:3" x14ac:dyDescent="0.2">
      <c r="A1856" t="s" s="0">
        <v>3694</v>
      </c>
      <c r="B1856" t="s" s="0">
        <v>3695</v>
      </c>
      <c r="C1856" s="3" t="s">
        <v>5</v>
      </c>
    </row>
    <row r="1857" spans="1:3" x14ac:dyDescent="0.2">
      <c r="A1857" t="s" s="0">
        <v>3696</v>
      </c>
      <c r="B1857" t="s" s="0">
        <v>3697</v>
      </c>
      <c r="C1857" s="3" t="s">
        <v>5</v>
      </c>
    </row>
    <row r="1858" spans="1:3" x14ac:dyDescent="0.2">
      <c r="A1858" t="s" s="0">
        <v>3698</v>
      </c>
      <c r="B1858" t="s" s="0">
        <v>3699</v>
      </c>
      <c r="C1858" s="3" t="s">
        <v>5</v>
      </c>
    </row>
    <row r="1859" spans="1:3" x14ac:dyDescent="0.2">
      <c r="A1859" t="s" s="0">
        <v>3700</v>
      </c>
      <c r="B1859" t="s" s="0">
        <v>3701</v>
      </c>
      <c r="C1859" s="3" t="s">
        <v>9665</v>
      </c>
    </row>
    <row r="1860" spans="1:3" x14ac:dyDescent="0.2">
      <c r="A1860" t="s" s="0">
        <v>3702</v>
      </c>
      <c r="B1860" t="s" s="0">
        <v>3703</v>
      </c>
      <c r="C1860" s="3" t="s">
        <v>5</v>
      </c>
    </row>
    <row r="1861" spans="1:3" x14ac:dyDescent="0.2">
      <c r="A1861" t="s" s="0">
        <v>3704</v>
      </c>
      <c r="B1861" t="s" s="0">
        <v>3705</v>
      </c>
      <c r="C1861" s="3" t="s">
        <v>5</v>
      </c>
    </row>
    <row r="1862" spans="1:3" x14ac:dyDescent="0.2">
      <c r="A1862" t="s" s="0">
        <v>3706</v>
      </c>
      <c r="B1862" t="s" s="0">
        <v>3707</v>
      </c>
      <c r="C1862" s="3" t="s">
        <v>5</v>
      </c>
    </row>
    <row r="1863" spans="1:3" x14ac:dyDescent="0.2">
      <c r="A1863" t="s" s="0">
        <v>3708</v>
      </c>
      <c r="B1863" t="s" s="0">
        <v>3709</v>
      </c>
      <c r="C1863" s="3" t="s">
        <v>5</v>
      </c>
    </row>
    <row r="1864" spans="1:3" x14ac:dyDescent="0.2">
      <c r="A1864" t="s" s="0">
        <v>3710</v>
      </c>
      <c r="B1864" t="s" s="0">
        <v>3711</v>
      </c>
      <c r="C1864" s="3" t="s">
        <v>5</v>
      </c>
    </row>
    <row r="1865" spans="1:3" x14ac:dyDescent="0.2">
      <c r="A1865" t="s" s="0">
        <v>3712</v>
      </c>
      <c r="B1865" t="s" s="0">
        <v>3713</v>
      </c>
      <c r="C1865" s="3" t="s">
        <v>5</v>
      </c>
    </row>
    <row r="1866" spans="1:3" x14ac:dyDescent="0.2">
      <c r="A1866" t="s" s="0">
        <v>3714</v>
      </c>
      <c r="B1866" t="s" s="0">
        <v>3715</v>
      </c>
      <c r="C1866" s="3" t="s">
        <v>5</v>
      </c>
    </row>
    <row r="1867" spans="1:3" x14ac:dyDescent="0.2">
      <c r="A1867" t="s" s="0">
        <v>3716</v>
      </c>
      <c r="B1867" t="s" s="0">
        <v>3717</v>
      </c>
      <c r="C1867" s="3" t="s">
        <v>5</v>
      </c>
    </row>
    <row r="1868" spans="1:3" x14ac:dyDescent="0.2">
      <c r="A1868" t="s" s="0">
        <v>3718</v>
      </c>
      <c r="B1868" t="s" s="0">
        <v>3719</v>
      </c>
      <c r="C1868" s="3" t="s">
        <v>5</v>
      </c>
    </row>
    <row r="1869" spans="1:3" x14ac:dyDescent="0.2">
      <c r="A1869" t="s" s="0">
        <v>3720</v>
      </c>
      <c r="B1869" t="s" s="0">
        <v>3721</v>
      </c>
      <c r="C1869" s="3" t="s">
        <v>5</v>
      </c>
    </row>
    <row r="1870" spans="1:3" x14ac:dyDescent="0.2">
      <c r="A1870" t="s" s="0">
        <v>3722</v>
      </c>
      <c r="B1870" t="s" s="0">
        <v>3723</v>
      </c>
      <c r="C1870" s="3" t="s">
        <v>5</v>
      </c>
    </row>
    <row r="1871" spans="1:3" x14ac:dyDescent="0.2">
      <c r="A1871" t="s" s="0">
        <v>3724</v>
      </c>
      <c r="B1871" t="s" s="0">
        <v>3725</v>
      </c>
      <c r="C1871" s="3" t="s">
        <v>5</v>
      </c>
    </row>
    <row r="1872" spans="1:3" x14ac:dyDescent="0.2">
      <c r="A1872" t="s" s="0">
        <v>3726</v>
      </c>
      <c r="B1872" t="s" s="0">
        <v>3727</v>
      </c>
      <c r="C1872" s="3" t="s">
        <v>5</v>
      </c>
    </row>
    <row r="1873" spans="1:3" x14ac:dyDescent="0.2">
      <c r="A1873" t="s" s="0">
        <v>3728</v>
      </c>
      <c r="B1873" t="s" s="0">
        <v>3729</v>
      </c>
      <c r="C1873" s="3" t="s">
        <v>5</v>
      </c>
    </row>
    <row r="1874" spans="1:3" x14ac:dyDescent="0.2">
      <c r="A1874" t="s" s="0">
        <v>3730</v>
      </c>
      <c r="B1874" t="s" s="0">
        <v>3731</v>
      </c>
      <c r="C1874" s="3" t="s">
        <v>5</v>
      </c>
    </row>
    <row r="1875" spans="1:3" x14ac:dyDescent="0.2">
      <c r="A1875" t="s" s="0">
        <v>3732</v>
      </c>
      <c r="B1875" t="s" s="0">
        <v>3733</v>
      </c>
      <c r="C1875" s="3" t="s">
        <v>5</v>
      </c>
    </row>
    <row r="1876" spans="1:3" x14ac:dyDescent="0.2">
      <c r="A1876" t="s" s="0">
        <v>3734</v>
      </c>
      <c r="B1876" t="s" s="0">
        <v>3735</v>
      </c>
      <c r="C1876" s="3" t="s">
        <v>5</v>
      </c>
    </row>
    <row r="1877" spans="1:3" x14ac:dyDescent="0.2">
      <c r="A1877" t="s" s="0">
        <v>3736</v>
      </c>
      <c r="B1877" t="s" s="0">
        <v>3737</v>
      </c>
      <c r="C1877" s="3" t="s">
        <v>5</v>
      </c>
    </row>
    <row r="1878" spans="1:3" x14ac:dyDescent="0.2">
      <c r="A1878" t="s" s="0">
        <v>3738</v>
      </c>
      <c r="B1878" t="s" s="0">
        <v>3739</v>
      </c>
      <c r="C1878" s="3" t="s">
        <v>5</v>
      </c>
    </row>
    <row r="1879" spans="1:3" x14ac:dyDescent="0.2">
      <c r="A1879" t="s" s="0">
        <v>3740</v>
      </c>
      <c r="B1879" t="s" s="0">
        <v>3741</v>
      </c>
      <c r="C1879" s="3" t="s">
        <v>5</v>
      </c>
    </row>
    <row r="1880" spans="1:3" x14ac:dyDescent="0.2">
      <c r="A1880" t="s" s="0">
        <v>3742</v>
      </c>
      <c r="B1880" t="s" s="0">
        <v>3743</v>
      </c>
      <c r="C1880" s="3" t="s">
        <v>5</v>
      </c>
    </row>
    <row r="1881" spans="1:3" x14ac:dyDescent="0.2">
      <c r="A1881" t="s" s="0">
        <v>3744</v>
      </c>
      <c r="B1881" t="s" s="0">
        <v>3745</v>
      </c>
      <c r="C1881" s="3" t="s">
        <v>5</v>
      </c>
    </row>
    <row r="1882" spans="1:3" x14ac:dyDescent="0.2">
      <c r="A1882" t="s" s="0">
        <v>3746</v>
      </c>
      <c r="B1882" t="s" s="0">
        <v>2039</v>
      </c>
      <c r="C1882" s="3" t="s">
        <v>5</v>
      </c>
    </row>
    <row r="1883" spans="1:3" x14ac:dyDescent="0.2">
      <c r="A1883" t="s" s="0">
        <v>3747</v>
      </c>
      <c r="B1883" t="s" s="0">
        <v>3748</v>
      </c>
      <c r="C1883" s="3" t="s">
        <v>5</v>
      </c>
    </row>
    <row r="1884" spans="1:3" x14ac:dyDescent="0.2">
      <c r="A1884" t="s" s="0">
        <v>3749</v>
      </c>
      <c r="B1884" t="s" s="0">
        <v>3750</v>
      </c>
      <c r="C1884" s="3" t="s">
        <v>5</v>
      </c>
    </row>
    <row r="1885" spans="1:3" x14ac:dyDescent="0.2">
      <c r="A1885" t="s" s="0">
        <v>3751</v>
      </c>
      <c r="B1885" t="s" s="0">
        <v>3752</v>
      </c>
      <c r="C1885" s="3" t="s">
        <v>5</v>
      </c>
    </row>
    <row r="1886" spans="1:3" x14ac:dyDescent="0.2">
      <c r="A1886" t="s" s="0">
        <v>3753</v>
      </c>
      <c r="B1886" t="s" s="0">
        <v>3754</v>
      </c>
      <c r="C1886" s="3" t="s">
        <v>5</v>
      </c>
    </row>
    <row r="1887" spans="1:3" x14ac:dyDescent="0.2">
      <c r="A1887" t="s" s="0">
        <v>3755</v>
      </c>
      <c r="B1887" t="s" s="0">
        <v>3756</v>
      </c>
      <c r="C1887" s="3" t="s">
        <v>5</v>
      </c>
    </row>
    <row r="1888" spans="1:3" x14ac:dyDescent="0.2">
      <c r="A1888" t="s" s="0">
        <v>3757</v>
      </c>
      <c r="B1888" t="s" s="0">
        <v>3758</v>
      </c>
      <c r="C1888" s="3" t="s">
        <v>5</v>
      </c>
    </row>
    <row r="1889" spans="1:3" x14ac:dyDescent="0.2">
      <c r="A1889" t="s" s="0">
        <v>3759</v>
      </c>
      <c r="B1889" t="s" s="0">
        <v>3760</v>
      </c>
      <c r="C1889" s="3" t="s">
        <v>5</v>
      </c>
    </row>
    <row r="1890" spans="1:3" x14ac:dyDescent="0.2">
      <c r="A1890" t="s" s="0">
        <v>3761</v>
      </c>
      <c r="B1890" t="s" s="0">
        <v>3762</v>
      </c>
      <c r="C1890" s="3" t="s">
        <v>5</v>
      </c>
    </row>
    <row r="1891" spans="1:3" x14ac:dyDescent="0.2">
      <c r="A1891" t="s" s="0">
        <v>3763</v>
      </c>
      <c r="B1891" t="s" s="0">
        <v>3764</v>
      </c>
      <c r="C1891" s="3" t="s">
        <v>5</v>
      </c>
    </row>
    <row r="1892" spans="1:3" x14ac:dyDescent="0.2">
      <c r="A1892" t="s" s="0">
        <v>3765</v>
      </c>
      <c r="B1892" t="s" s="0">
        <v>3766</v>
      </c>
      <c r="C1892" s="3" t="s">
        <v>5</v>
      </c>
    </row>
    <row r="1893" spans="1:3" x14ac:dyDescent="0.2">
      <c r="A1893" t="s" s="0">
        <v>3767</v>
      </c>
      <c r="B1893" t="s" s="0">
        <v>3768</v>
      </c>
      <c r="C1893" s="3" t="s">
        <v>5</v>
      </c>
    </row>
    <row r="1894" spans="1:3" x14ac:dyDescent="0.2">
      <c r="A1894" t="s" s="0">
        <v>3769</v>
      </c>
      <c r="B1894" t="s" s="0">
        <v>3770</v>
      </c>
      <c r="C1894" s="3" t="s">
        <v>5</v>
      </c>
    </row>
    <row r="1895" spans="1:3" x14ac:dyDescent="0.2">
      <c r="A1895" t="s" s="0">
        <v>3771</v>
      </c>
      <c r="B1895" t="s" s="0">
        <v>3772</v>
      </c>
      <c r="C1895" s="3" t="s">
        <v>5</v>
      </c>
    </row>
    <row r="1896" spans="1:3" x14ac:dyDescent="0.2">
      <c r="A1896" t="s" s="0">
        <v>3773</v>
      </c>
      <c r="B1896" t="s" s="0">
        <v>3774</v>
      </c>
      <c r="C1896" s="3" t="s">
        <v>5</v>
      </c>
    </row>
    <row r="1897" spans="1:3" x14ac:dyDescent="0.2">
      <c r="A1897" t="s" s="0">
        <v>3775</v>
      </c>
      <c r="B1897" t="s" s="0">
        <v>3776</v>
      </c>
      <c r="C1897" s="3" t="s">
        <v>5</v>
      </c>
    </row>
    <row r="1898" spans="1:3" x14ac:dyDescent="0.2">
      <c r="A1898" t="s" s="0">
        <v>3777</v>
      </c>
      <c r="B1898" t="s" s="0">
        <v>3778</v>
      </c>
      <c r="C1898" s="3" t="s">
        <v>5</v>
      </c>
    </row>
    <row r="1899" spans="1:3" x14ac:dyDescent="0.2">
      <c r="A1899" t="s" s="0">
        <v>3779</v>
      </c>
      <c r="B1899" t="s" s="0">
        <v>3780</v>
      </c>
      <c r="C1899" s="3" t="s">
        <v>5</v>
      </c>
    </row>
    <row r="1900" spans="1:3" x14ac:dyDescent="0.2">
      <c r="A1900" t="s" s="0">
        <v>3781</v>
      </c>
      <c r="B1900" t="s" s="0">
        <v>3782</v>
      </c>
      <c r="C1900" s="3" t="s">
        <v>5</v>
      </c>
    </row>
    <row r="1901" spans="1:3" x14ac:dyDescent="0.2">
      <c r="A1901" t="s" s="0">
        <v>3783</v>
      </c>
      <c r="B1901" t="s" s="0">
        <v>3784</v>
      </c>
      <c r="C1901" s="3" t="s">
        <v>5</v>
      </c>
    </row>
    <row r="1902" spans="1:3" x14ac:dyDescent="0.2">
      <c r="A1902" t="s" s="0">
        <v>3785</v>
      </c>
      <c r="B1902" t="s" s="0">
        <v>3786</v>
      </c>
      <c r="C1902" s="3" t="s">
        <v>5</v>
      </c>
    </row>
    <row r="1903" spans="1:3" x14ac:dyDescent="0.2">
      <c r="A1903" t="s" s="0">
        <v>3787</v>
      </c>
      <c r="B1903" t="s" s="0">
        <v>3788</v>
      </c>
      <c r="C1903" s="3" t="s">
        <v>5</v>
      </c>
    </row>
    <row r="1904" spans="1:3" x14ac:dyDescent="0.2">
      <c r="A1904" t="s" s="0">
        <v>3789</v>
      </c>
      <c r="B1904" t="s" s="0">
        <v>3790</v>
      </c>
      <c r="C1904" s="3" t="s">
        <v>5</v>
      </c>
    </row>
    <row r="1905" spans="1:3" x14ac:dyDescent="0.2">
      <c r="A1905" t="s" s="0">
        <v>3791</v>
      </c>
      <c r="B1905" t="s" s="0">
        <v>3792</v>
      </c>
      <c r="C1905" s="3" t="s">
        <v>5</v>
      </c>
    </row>
    <row r="1906" spans="1:3" x14ac:dyDescent="0.2">
      <c r="A1906" t="s" s="0">
        <v>3793</v>
      </c>
      <c r="B1906" t="s" s="0">
        <v>3794</v>
      </c>
      <c r="C1906" s="3" t="s">
        <v>5</v>
      </c>
    </row>
    <row r="1907" spans="1:3" x14ac:dyDescent="0.2">
      <c r="A1907" t="s" s="0">
        <v>3795</v>
      </c>
      <c r="B1907" t="s" s="0">
        <v>3796</v>
      </c>
      <c r="C1907" s="3" t="s">
        <v>5</v>
      </c>
    </row>
    <row r="1908" spans="1:3" x14ac:dyDescent="0.2">
      <c r="A1908" t="s" s="0">
        <v>3797</v>
      </c>
      <c r="B1908" t="s" s="0">
        <v>3798</v>
      </c>
      <c r="C1908" s="3" t="s">
        <v>5</v>
      </c>
    </row>
    <row r="1909" spans="1:3" x14ac:dyDescent="0.2">
      <c r="A1909" t="s" s="0">
        <v>3799</v>
      </c>
      <c r="B1909" t="s" s="0">
        <v>3800</v>
      </c>
      <c r="C1909" s="3" t="s">
        <v>5</v>
      </c>
    </row>
    <row r="1910" spans="1:3" x14ac:dyDescent="0.2">
      <c r="A1910" t="s" s="0">
        <v>3801</v>
      </c>
      <c r="B1910" t="s" s="0">
        <v>3802</v>
      </c>
      <c r="C1910" s="3" t="s">
        <v>5</v>
      </c>
    </row>
    <row r="1911" spans="1:3" x14ac:dyDescent="0.2">
      <c r="A1911" t="s" s="0">
        <v>3803</v>
      </c>
      <c r="B1911" t="s" s="0">
        <v>3804</v>
      </c>
      <c r="C1911" s="3" t="s">
        <v>5</v>
      </c>
    </row>
    <row r="1912" spans="1:3" x14ac:dyDescent="0.2">
      <c r="A1912" t="s" s="0">
        <v>3805</v>
      </c>
      <c r="B1912" t="s" s="0">
        <v>3806</v>
      </c>
      <c r="C1912" s="3" t="s">
        <v>5</v>
      </c>
    </row>
    <row r="1913" spans="1:3" x14ac:dyDescent="0.2">
      <c r="A1913" t="s" s="0">
        <v>3807</v>
      </c>
      <c r="B1913" t="s" s="0">
        <v>3808</v>
      </c>
      <c r="C1913" s="3" t="s">
        <v>5</v>
      </c>
    </row>
    <row r="1914" spans="1:3" x14ac:dyDescent="0.2">
      <c r="A1914" t="s" s="0">
        <v>3809</v>
      </c>
      <c r="B1914" t="s" s="0">
        <v>3810</v>
      </c>
      <c r="C1914" s="3" t="s">
        <v>5</v>
      </c>
    </row>
    <row r="1915" spans="1:3" x14ac:dyDescent="0.2">
      <c r="A1915" t="s" s="0">
        <v>3811</v>
      </c>
      <c r="B1915" t="s" s="0">
        <v>3812</v>
      </c>
      <c r="C1915" s="3" t="s">
        <v>5</v>
      </c>
    </row>
    <row r="1916" spans="1:3" x14ac:dyDescent="0.2">
      <c r="A1916" t="s" s="0">
        <v>3813</v>
      </c>
      <c r="B1916" t="s" s="0">
        <v>3814</v>
      </c>
      <c r="C1916" s="3" t="s">
        <v>5</v>
      </c>
    </row>
    <row r="1917" spans="1:3" x14ac:dyDescent="0.2">
      <c r="A1917" t="s" s="0">
        <v>3815</v>
      </c>
      <c r="B1917" t="s" s="0">
        <v>3816</v>
      </c>
      <c r="C1917" s="3" t="s">
        <v>5</v>
      </c>
    </row>
    <row r="1918" spans="1:3" x14ac:dyDescent="0.2">
      <c r="A1918" t="s" s="0">
        <v>3817</v>
      </c>
      <c r="B1918" t="s" s="0">
        <v>3818</v>
      </c>
      <c r="C1918" s="3" t="s">
        <v>5</v>
      </c>
    </row>
    <row r="1919" spans="1:3" x14ac:dyDescent="0.2">
      <c r="A1919" t="s" s="0">
        <v>3819</v>
      </c>
      <c r="B1919" t="s" s="0">
        <v>3820</v>
      </c>
      <c r="C1919" s="3" t="s">
        <v>5</v>
      </c>
    </row>
    <row r="1920" spans="1:3" x14ac:dyDescent="0.2">
      <c r="A1920" t="s" s="0">
        <v>3821</v>
      </c>
      <c r="B1920" t="s" s="0">
        <v>3822</v>
      </c>
      <c r="C1920" s="3" t="s">
        <v>5</v>
      </c>
    </row>
    <row r="1921" spans="1:3" x14ac:dyDescent="0.2">
      <c r="A1921" t="s" s="0">
        <v>3823</v>
      </c>
      <c r="B1921" t="s" s="0">
        <v>3824</v>
      </c>
      <c r="C1921" s="3" t="s">
        <v>5</v>
      </c>
    </row>
    <row r="1922" spans="1:3" x14ac:dyDescent="0.2">
      <c r="A1922" t="s" s="0">
        <v>3825</v>
      </c>
      <c r="B1922" t="s" s="0">
        <v>3826</v>
      </c>
      <c r="C1922" s="3" t="s">
        <v>5</v>
      </c>
    </row>
    <row r="1923" spans="1:3" x14ac:dyDescent="0.2">
      <c r="A1923" t="s" s="0">
        <v>3827</v>
      </c>
      <c r="B1923" t="s" s="0">
        <v>3828</v>
      </c>
      <c r="C1923" s="3" t="s">
        <v>5</v>
      </c>
    </row>
    <row r="1924" spans="1:3" x14ac:dyDescent="0.2">
      <c r="A1924" t="s" s="0">
        <v>3829</v>
      </c>
      <c r="B1924" t="s" s="0">
        <v>3830</v>
      </c>
      <c r="C1924" s="3" t="s">
        <v>5</v>
      </c>
    </row>
    <row r="1925" spans="1:3" x14ac:dyDescent="0.2">
      <c r="A1925" t="s" s="0">
        <v>3831</v>
      </c>
      <c r="B1925" t="s" s="0">
        <v>3832</v>
      </c>
      <c r="C1925" s="3" t="s">
        <v>5</v>
      </c>
    </row>
    <row r="1926" spans="1:3" x14ac:dyDescent="0.2">
      <c r="A1926" t="s" s="0">
        <v>3833</v>
      </c>
      <c r="B1926" t="s" s="0">
        <v>3834</v>
      </c>
      <c r="C1926" s="3" t="s">
        <v>5</v>
      </c>
    </row>
    <row r="1927" spans="1:3" x14ac:dyDescent="0.2">
      <c r="A1927" t="s" s="0">
        <v>3835</v>
      </c>
      <c r="B1927" t="s" s="0">
        <v>3836</v>
      </c>
      <c r="C1927" s="3" t="s">
        <v>5</v>
      </c>
    </row>
    <row r="1928" spans="1:3" x14ac:dyDescent="0.2">
      <c r="A1928" t="s" s="0">
        <v>3837</v>
      </c>
      <c r="B1928" t="s" s="0">
        <v>3838</v>
      </c>
      <c r="C1928" s="3" t="s">
        <v>5</v>
      </c>
    </row>
    <row r="1929" spans="1:3" x14ac:dyDescent="0.2">
      <c r="A1929" t="s" s="0">
        <v>3839</v>
      </c>
      <c r="B1929" t="s" s="0">
        <v>3840</v>
      </c>
      <c r="C1929" s="3" t="s">
        <v>5</v>
      </c>
    </row>
    <row r="1930" spans="1:3" x14ac:dyDescent="0.2">
      <c r="A1930" t="s" s="0">
        <v>3841</v>
      </c>
      <c r="B1930" t="s" s="0">
        <v>3842</v>
      </c>
      <c r="C1930" s="3" t="s">
        <v>5</v>
      </c>
    </row>
    <row r="1931" spans="1:3" x14ac:dyDescent="0.2">
      <c r="A1931" t="s" s="0">
        <v>3843</v>
      </c>
      <c r="B1931" t="s" s="0">
        <v>3844</v>
      </c>
      <c r="C1931" s="3" t="s">
        <v>5</v>
      </c>
    </row>
    <row r="1932" spans="1:3" x14ac:dyDescent="0.2">
      <c r="A1932" t="s" s="0">
        <v>3845</v>
      </c>
      <c r="B1932" t="s" s="0">
        <v>3846</v>
      </c>
      <c r="C1932" s="3" t="s">
        <v>5</v>
      </c>
    </row>
    <row r="1933" spans="1:3" x14ac:dyDescent="0.2">
      <c r="A1933" t="s" s="0">
        <v>3847</v>
      </c>
      <c r="B1933" t="s" s="0">
        <v>3848</v>
      </c>
      <c r="C1933" s="3" t="s">
        <v>5</v>
      </c>
    </row>
    <row r="1934" spans="1:3" x14ac:dyDescent="0.2">
      <c r="A1934" t="s" s="0">
        <v>3849</v>
      </c>
      <c r="B1934" t="s" s="0">
        <v>3850</v>
      </c>
      <c r="C1934" s="3" t="s">
        <v>5</v>
      </c>
    </row>
    <row r="1935" spans="1:3" x14ac:dyDescent="0.2">
      <c r="A1935" t="s" s="0">
        <v>3851</v>
      </c>
      <c r="B1935" t="s" s="0">
        <v>3852</v>
      </c>
      <c r="C1935" s="3" t="s">
        <v>5</v>
      </c>
    </row>
    <row r="1936" spans="1:3" x14ac:dyDescent="0.2">
      <c r="A1936" t="s" s="0">
        <v>3853</v>
      </c>
      <c r="B1936" t="s" s="0">
        <v>3854</v>
      </c>
      <c r="C1936" s="3" t="s">
        <v>5</v>
      </c>
    </row>
    <row r="1937" spans="1:3" x14ac:dyDescent="0.2">
      <c r="A1937" t="s" s="0">
        <v>3855</v>
      </c>
      <c r="B1937" t="s" s="0">
        <v>3856</v>
      </c>
      <c r="C1937" s="3" t="s">
        <v>5</v>
      </c>
    </row>
    <row r="1938" spans="1:3" x14ac:dyDescent="0.2">
      <c r="A1938" t="s" s="0">
        <v>3857</v>
      </c>
      <c r="B1938" t="s" s="0">
        <v>3858</v>
      </c>
      <c r="C1938" s="3" t="s">
        <v>5</v>
      </c>
    </row>
    <row r="1939" spans="1:3" x14ac:dyDescent="0.2">
      <c r="A1939" t="s" s="0">
        <v>3859</v>
      </c>
      <c r="B1939" t="s" s="0">
        <v>3860</v>
      </c>
      <c r="C1939" s="3" t="s">
        <v>5</v>
      </c>
    </row>
    <row r="1940" spans="1:3" x14ac:dyDescent="0.2">
      <c r="A1940" t="s" s="0">
        <v>3861</v>
      </c>
      <c r="B1940" t="s" s="0">
        <v>3862</v>
      </c>
      <c r="C1940" s="3" t="s">
        <v>5</v>
      </c>
    </row>
    <row r="1941" spans="1:3" x14ac:dyDescent="0.2">
      <c r="A1941" t="s" s="0">
        <v>3863</v>
      </c>
      <c r="B1941" t="s" s="0">
        <v>3864</v>
      </c>
      <c r="C1941" s="3" t="s">
        <v>9665</v>
      </c>
    </row>
    <row r="1942" spans="1:3" x14ac:dyDescent="0.2">
      <c r="A1942" t="s" s="0">
        <v>3865</v>
      </c>
      <c r="B1942" t="s" s="0">
        <v>3866</v>
      </c>
      <c r="C1942" s="3" t="s">
        <v>5</v>
      </c>
    </row>
    <row r="1943" spans="1:3" x14ac:dyDescent="0.2">
      <c r="A1943" t="s" s="0">
        <v>3867</v>
      </c>
      <c r="B1943" t="s" s="0">
        <v>3868</v>
      </c>
      <c r="C1943" s="3" t="s">
        <v>5</v>
      </c>
    </row>
    <row r="1944" spans="1:3" x14ac:dyDescent="0.2">
      <c r="A1944" t="s" s="0">
        <v>3869</v>
      </c>
      <c r="B1944" t="s" s="0">
        <v>3870</v>
      </c>
      <c r="C1944" s="3" t="s">
        <v>5</v>
      </c>
    </row>
    <row r="1945" spans="1:3" x14ac:dyDescent="0.2">
      <c r="A1945" t="s" s="0">
        <v>3871</v>
      </c>
      <c r="B1945" t="s" s="0">
        <v>3872</v>
      </c>
      <c r="C1945" s="3" t="s">
        <v>5</v>
      </c>
    </row>
    <row r="1946" spans="1:3" x14ac:dyDescent="0.2">
      <c r="A1946" t="s" s="0">
        <v>3873</v>
      </c>
      <c r="B1946" t="s" s="0">
        <v>3874</v>
      </c>
      <c r="C1946" s="3" t="s">
        <v>5</v>
      </c>
    </row>
    <row r="1947" spans="1:3" x14ac:dyDescent="0.2">
      <c r="A1947" t="s" s="0">
        <v>3875</v>
      </c>
      <c r="B1947" t="s" s="0">
        <v>3876</v>
      </c>
      <c r="C1947" s="3" t="s">
        <v>5</v>
      </c>
    </row>
    <row r="1948" spans="1:3" x14ac:dyDescent="0.2">
      <c r="A1948" t="s" s="0">
        <v>3877</v>
      </c>
      <c r="B1948" t="s" s="0">
        <v>3878</v>
      </c>
      <c r="C1948" s="3" t="s">
        <v>5</v>
      </c>
    </row>
    <row r="1949" spans="1:3" x14ac:dyDescent="0.2">
      <c r="A1949" t="s" s="0">
        <v>3879</v>
      </c>
      <c r="B1949" t="s" s="0">
        <v>3880</v>
      </c>
      <c r="C1949" s="3" t="s">
        <v>5</v>
      </c>
    </row>
    <row r="1950" spans="1:3" x14ac:dyDescent="0.2">
      <c r="A1950" t="s" s="0">
        <v>3881</v>
      </c>
      <c r="B1950" t="s" s="0">
        <v>3882</v>
      </c>
      <c r="C1950" s="3" t="s">
        <v>5</v>
      </c>
    </row>
    <row r="1951" spans="1:3" x14ac:dyDescent="0.2">
      <c r="A1951" t="s" s="0">
        <v>3883</v>
      </c>
      <c r="B1951" t="s" s="0">
        <v>894</v>
      </c>
      <c r="C1951" s="3" t="s">
        <v>5</v>
      </c>
    </row>
    <row r="1952" spans="1:3" x14ac:dyDescent="0.2">
      <c r="A1952" t="s" s="0">
        <v>3884</v>
      </c>
      <c r="B1952" t="s" s="0">
        <v>3885</v>
      </c>
      <c r="C1952" s="3" t="s">
        <v>5</v>
      </c>
    </row>
    <row r="1953" spans="1:3" x14ac:dyDescent="0.2">
      <c r="A1953" t="s" s="0">
        <v>3886</v>
      </c>
      <c r="B1953" t="s" s="0">
        <v>3887</v>
      </c>
      <c r="C1953" s="3" t="s">
        <v>5</v>
      </c>
    </row>
    <row r="1954" spans="1:3" x14ac:dyDescent="0.2">
      <c r="A1954" t="s" s="0">
        <v>3888</v>
      </c>
      <c r="B1954" t="s" s="0">
        <v>3889</v>
      </c>
      <c r="C1954" s="3" t="s">
        <v>5</v>
      </c>
    </row>
    <row r="1955" spans="1:3" x14ac:dyDescent="0.2">
      <c r="A1955" t="s" s="0">
        <v>3890</v>
      </c>
      <c r="B1955" t="s" s="0">
        <v>3891</v>
      </c>
      <c r="C1955" s="3" t="s">
        <v>5</v>
      </c>
    </row>
    <row r="1956" spans="1:3" x14ac:dyDescent="0.2">
      <c r="A1956" t="s" s="0">
        <v>3892</v>
      </c>
      <c r="B1956" t="s" s="0">
        <v>3893</v>
      </c>
      <c r="C1956" s="3" t="s">
        <v>5</v>
      </c>
    </row>
    <row r="1957" spans="1:3" x14ac:dyDescent="0.2">
      <c r="A1957" t="s" s="0">
        <v>3894</v>
      </c>
      <c r="B1957" t="s" s="0">
        <v>3895</v>
      </c>
      <c r="C1957" s="3" t="s">
        <v>5</v>
      </c>
    </row>
    <row r="1958" spans="1:3" x14ac:dyDescent="0.2">
      <c r="A1958" t="s" s="0">
        <v>3896</v>
      </c>
      <c r="B1958" t="s" s="0">
        <v>3897</v>
      </c>
      <c r="C1958" s="3" t="s">
        <v>5</v>
      </c>
    </row>
    <row r="1959" spans="1:3" x14ac:dyDescent="0.2">
      <c r="A1959" t="s" s="0">
        <v>3898</v>
      </c>
      <c r="B1959" t="s" s="0">
        <v>3899</v>
      </c>
      <c r="C1959" s="3" t="s">
        <v>5</v>
      </c>
    </row>
    <row r="1960" spans="1:3" x14ac:dyDescent="0.2">
      <c r="A1960" t="s" s="0">
        <v>3900</v>
      </c>
      <c r="B1960" t="s" s="0">
        <v>3901</v>
      </c>
      <c r="C1960" s="3" t="s">
        <v>5</v>
      </c>
    </row>
    <row r="1961" spans="1:3" x14ac:dyDescent="0.2">
      <c r="A1961" t="s" s="0">
        <v>3902</v>
      </c>
      <c r="B1961" t="s" s="0">
        <v>3903</v>
      </c>
      <c r="C1961" s="3" t="s">
        <v>5</v>
      </c>
    </row>
    <row r="1962" spans="1:3" x14ac:dyDescent="0.2">
      <c r="A1962" t="s" s="0">
        <v>3904</v>
      </c>
      <c r="B1962" t="s" s="0">
        <v>3905</v>
      </c>
      <c r="C1962" s="3" t="s">
        <v>5</v>
      </c>
    </row>
    <row r="1963" spans="1:3" x14ac:dyDescent="0.2">
      <c r="A1963" t="s" s="0">
        <v>3906</v>
      </c>
      <c r="B1963" t="s" s="0">
        <v>3907</v>
      </c>
      <c r="C1963" s="3" t="s">
        <v>5</v>
      </c>
    </row>
    <row r="1964" spans="1:3" x14ac:dyDescent="0.2">
      <c r="A1964" t="s" s="0">
        <v>3908</v>
      </c>
      <c r="B1964" t="s" s="0">
        <v>3909</v>
      </c>
      <c r="C1964" s="3" t="s">
        <v>5</v>
      </c>
    </row>
    <row r="1965" spans="1:3" x14ac:dyDescent="0.2">
      <c r="A1965" t="s" s="0">
        <v>3910</v>
      </c>
      <c r="B1965" t="s" s="0">
        <v>3911</v>
      </c>
      <c r="C1965" s="3" t="s">
        <v>5</v>
      </c>
    </row>
    <row r="1966" spans="1:3" x14ac:dyDescent="0.2">
      <c r="A1966" t="s" s="0">
        <v>3912</v>
      </c>
      <c r="B1966" t="s" s="0">
        <v>3913</v>
      </c>
      <c r="C1966" s="3" t="s">
        <v>5</v>
      </c>
    </row>
    <row r="1967" spans="1:3" x14ac:dyDescent="0.2">
      <c r="A1967" t="s" s="0">
        <v>3914</v>
      </c>
      <c r="B1967" t="s" s="0">
        <v>3915</v>
      </c>
      <c r="C1967" s="3" t="s">
        <v>5</v>
      </c>
    </row>
    <row r="1968" spans="1:3" x14ac:dyDescent="0.2">
      <c r="A1968" t="s" s="0">
        <v>3916</v>
      </c>
      <c r="B1968" t="s" s="0">
        <v>3917</v>
      </c>
      <c r="C1968" s="3" t="s">
        <v>5</v>
      </c>
    </row>
    <row r="1969" spans="1:3" x14ac:dyDescent="0.2">
      <c r="A1969" t="s" s="0">
        <v>3918</v>
      </c>
      <c r="B1969" t="s" s="0">
        <v>3919</v>
      </c>
      <c r="C1969" s="3" t="s">
        <v>5</v>
      </c>
    </row>
    <row r="1970" spans="1:3" x14ac:dyDescent="0.2">
      <c r="A1970" t="s" s="0">
        <v>3920</v>
      </c>
      <c r="B1970" t="s" s="0">
        <v>3921</v>
      </c>
      <c r="C1970" s="3" t="s">
        <v>5</v>
      </c>
    </row>
    <row r="1971" spans="1:3" x14ac:dyDescent="0.2">
      <c r="A1971" t="s" s="0">
        <v>3922</v>
      </c>
      <c r="B1971" t="s" s="0">
        <v>3923</v>
      </c>
      <c r="C1971" s="3" t="s">
        <v>5</v>
      </c>
    </row>
    <row r="1972" spans="1:3" x14ac:dyDescent="0.2">
      <c r="A1972" t="s" s="0">
        <v>3924</v>
      </c>
      <c r="B1972" t="s" s="0">
        <v>3925</v>
      </c>
      <c r="C1972" s="3" t="s">
        <v>5</v>
      </c>
    </row>
    <row r="1973" spans="1:3" x14ac:dyDescent="0.2">
      <c r="A1973" t="s" s="0">
        <v>3926</v>
      </c>
      <c r="B1973" t="s" s="0">
        <v>3927</v>
      </c>
      <c r="C1973" s="3" t="s">
        <v>5</v>
      </c>
    </row>
    <row r="1974" spans="1:3" x14ac:dyDescent="0.2">
      <c r="A1974" t="s" s="0">
        <v>3928</v>
      </c>
      <c r="B1974" t="s" s="0">
        <v>3929</v>
      </c>
      <c r="C1974" s="3" t="s">
        <v>5</v>
      </c>
    </row>
    <row r="1975" spans="1:3" x14ac:dyDescent="0.2">
      <c r="A1975" t="s" s="0">
        <v>3930</v>
      </c>
      <c r="B1975" t="s" s="0">
        <v>3931</v>
      </c>
      <c r="C1975" s="3" t="s">
        <v>5</v>
      </c>
    </row>
    <row r="1976" spans="1:3" x14ac:dyDescent="0.2">
      <c r="A1976" t="s" s="0">
        <v>3932</v>
      </c>
      <c r="B1976" t="s" s="0">
        <v>3933</v>
      </c>
      <c r="C1976" s="3" t="s">
        <v>5</v>
      </c>
    </row>
    <row r="1977" spans="1:3" x14ac:dyDescent="0.2">
      <c r="A1977" t="s" s="0">
        <v>3934</v>
      </c>
      <c r="B1977" t="s" s="0">
        <v>3935</v>
      </c>
      <c r="C1977" s="3" t="s">
        <v>5</v>
      </c>
    </row>
    <row r="1978" spans="1:3" x14ac:dyDescent="0.2">
      <c r="A1978" t="s" s="0">
        <v>3936</v>
      </c>
      <c r="B1978" t="s" s="0">
        <v>3937</v>
      </c>
      <c r="C1978" s="3" t="s">
        <v>5</v>
      </c>
    </row>
    <row r="1979" spans="1:3" x14ac:dyDescent="0.2">
      <c r="A1979" t="s" s="0">
        <v>3938</v>
      </c>
      <c r="B1979" t="s" s="0">
        <v>3939</v>
      </c>
      <c r="C1979" s="3" t="s">
        <v>5</v>
      </c>
    </row>
    <row r="1980" spans="1:3" x14ac:dyDescent="0.2">
      <c r="A1980" t="s" s="0">
        <v>3940</v>
      </c>
      <c r="B1980" t="s" s="0">
        <v>3941</v>
      </c>
      <c r="C1980" s="3" t="s">
        <v>5</v>
      </c>
    </row>
    <row r="1981" spans="1:3" x14ac:dyDescent="0.2">
      <c r="A1981" t="s" s="0">
        <v>3942</v>
      </c>
      <c r="B1981" t="s" s="0">
        <v>3943</v>
      </c>
      <c r="C1981" s="3" t="s">
        <v>5</v>
      </c>
    </row>
    <row r="1982" spans="1:3" x14ac:dyDescent="0.2">
      <c r="A1982" t="s" s="0">
        <v>3944</v>
      </c>
      <c r="B1982" t="s" s="0">
        <v>3945</v>
      </c>
      <c r="C1982" s="3" t="s">
        <v>5</v>
      </c>
    </row>
    <row r="1983" spans="1:3" x14ac:dyDescent="0.2">
      <c r="A1983" t="s" s="0">
        <v>3946</v>
      </c>
      <c r="B1983" t="s" s="0">
        <v>3947</v>
      </c>
      <c r="C1983" s="3" t="s">
        <v>5</v>
      </c>
    </row>
    <row r="1984" spans="1:3" x14ac:dyDescent="0.2">
      <c r="A1984" t="s" s="0">
        <v>3948</v>
      </c>
      <c r="B1984" t="s" s="0">
        <v>3949</v>
      </c>
      <c r="C1984" s="3" t="s">
        <v>5</v>
      </c>
    </row>
    <row r="1985" spans="1:3" x14ac:dyDescent="0.2">
      <c r="A1985" t="s" s="0">
        <v>3950</v>
      </c>
      <c r="B1985" t="s" s="0">
        <v>3951</v>
      </c>
      <c r="C1985" s="3" t="s">
        <v>5</v>
      </c>
    </row>
    <row r="1986" spans="1:3" x14ac:dyDescent="0.2">
      <c r="A1986" t="s" s="0">
        <v>3952</v>
      </c>
      <c r="B1986" t="s" s="0">
        <v>3953</v>
      </c>
      <c r="C1986" s="3" t="s">
        <v>5</v>
      </c>
    </row>
    <row r="1987" spans="1:3" x14ac:dyDescent="0.2">
      <c r="A1987" t="s" s="0">
        <v>3954</v>
      </c>
      <c r="B1987" t="s" s="0">
        <v>3955</v>
      </c>
      <c r="C1987" s="3" t="s">
        <v>5</v>
      </c>
    </row>
    <row r="1988" spans="1:3" x14ac:dyDescent="0.2">
      <c r="A1988" t="s" s="0">
        <v>3956</v>
      </c>
      <c r="B1988" t="s" s="0">
        <v>3957</v>
      </c>
      <c r="C1988" s="3" t="s">
        <v>5</v>
      </c>
    </row>
    <row r="1989" spans="1:3" x14ac:dyDescent="0.2">
      <c r="A1989" t="s" s="0">
        <v>3958</v>
      </c>
      <c r="B1989" t="s" s="0">
        <v>3959</v>
      </c>
      <c r="C1989" s="3" t="s">
        <v>5</v>
      </c>
    </row>
    <row r="1990" spans="1:3" x14ac:dyDescent="0.2">
      <c r="A1990" t="s" s="0">
        <v>3960</v>
      </c>
      <c r="B1990" t="s" s="0">
        <v>3961</v>
      </c>
      <c r="C1990" s="3" t="s">
        <v>5</v>
      </c>
    </row>
    <row r="1991" spans="1:3" x14ac:dyDescent="0.2">
      <c r="A1991" t="s" s="0">
        <v>3962</v>
      </c>
      <c r="B1991" t="s" s="0">
        <v>3963</v>
      </c>
      <c r="C1991" s="3" t="s">
        <v>5</v>
      </c>
    </row>
    <row r="1992" spans="1:3" x14ac:dyDescent="0.2">
      <c r="A1992" t="s" s="0">
        <v>3964</v>
      </c>
      <c r="B1992" t="s" s="0">
        <v>3965</v>
      </c>
      <c r="C1992" s="3" t="s">
        <v>5</v>
      </c>
    </row>
    <row r="1993" spans="1:3" x14ac:dyDescent="0.2">
      <c r="A1993" t="s" s="0">
        <v>3966</v>
      </c>
      <c r="B1993" t="s" s="0">
        <v>3967</v>
      </c>
      <c r="C1993" s="3" t="s">
        <v>5</v>
      </c>
    </row>
    <row r="1994" spans="1:3" x14ac:dyDescent="0.2">
      <c r="A1994" t="s" s="0">
        <v>3968</v>
      </c>
      <c r="B1994" t="s" s="0">
        <v>3969</v>
      </c>
      <c r="C1994" s="3" t="s">
        <v>5</v>
      </c>
    </row>
    <row r="1995" spans="1:3" x14ac:dyDescent="0.2">
      <c r="A1995" t="s" s="0">
        <v>3970</v>
      </c>
      <c r="B1995" t="s" s="0">
        <v>3971</v>
      </c>
      <c r="C1995" s="3" t="s">
        <v>5</v>
      </c>
    </row>
    <row r="1996" spans="1:3" x14ac:dyDescent="0.2">
      <c r="A1996" t="s" s="0">
        <v>3972</v>
      </c>
      <c r="B1996" t="s" s="0">
        <v>813</v>
      </c>
      <c r="C1996" s="3" t="s">
        <v>5</v>
      </c>
    </row>
    <row r="1997" spans="1:3" x14ac:dyDescent="0.2">
      <c r="A1997" t="s" s="0">
        <v>3973</v>
      </c>
      <c r="B1997" t="s" s="0">
        <v>3974</v>
      </c>
      <c r="C1997" s="3" t="s">
        <v>5</v>
      </c>
    </row>
    <row r="1998" spans="1:3" x14ac:dyDescent="0.2">
      <c r="A1998" t="s" s="0">
        <v>3975</v>
      </c>
      <c r="B1998" t="s" s="0">
        <v>3976</v>
      </c>
      <c r="C1998" s="3" t="s">
        <v>5</v>
      </c>
    </row>
    <row r="1999" spans="1:3" x14ac:dyDescent="0.2">
      <c r="A1999" t="s" s="0">
        <v>3977</v>
      </c>
      <c r="B1999" t="s" s="0">
        <v>3978</v>
      </c>
      <c r="C1999" s="3" t="s">
        <v>5</v>
      </c>
    </row>
    <row r="2000" spans="1:3" x14ac:dyDescent="0.2">
      <c r="A2000" t="s" s="0">
        <v>3979</v>
      </c>
      <c r="B2000" t="s" s="0">
        <v>3980</v>
      </c>
      <c r="C2000" s="3" t="s">
        <v>5</v>
      </c>
    </row>
    <row r="2001" spans="1:3" x14ac:dyDescent="0.2">
      <c r="A2001" t="s" s="0">
        <v>3981</v>
      </c>
      <c r="B2001" t="s" s="0">
        <v>3982</v>
      </c>
      <c r="C2001" s="3" t="s">
        <v>5</v>
      </c>
    </row>
    <row r="2002" spans="1:3" x14ac:dyDescent="0.2">
      <c r="A2002" t="s" s="0">
        <v>3983</v>
      </c>
      <c r="B2002" t="s" s="0">
        <v>3984</v>
      </c>
      <c r="C2002" s="3" t="s">
        <v>5</v>
      </c>
    </row>
    <row r="2003" spans="1:3" x14ac:dyDescent="0.2">
      <c r="A2003" t="s" s="0">
        <v>3985</v>
      </c>
      <c r="B2003" t="s" s="0">
        <v>3986</v>
      </c>
      <c r="C2003" s="3" t="s">
        <v>5</v>
      </c>
    </row>
    <row r="2004" spans="1:3" x14ac:dyDescent="0.2">
      <c r="A2004" t="s" s="0">
        <v>3987</v>
      </c>
      <c r="B2004" t="s" s="0">
        <v>3988</v>
      </c>
      <c r="C2004" s="3" t="s">
        <v>5</v>
      </c>
    </row>
    <row r="2005" spans="1:3" x14ac:dyDescent="0.2">
      <c r="A2005" t="s" s="0">
        <v>3989</v>
      </c>
      <c r="B2005" t="s" s="0">
        <v>3990</v>
      </c>
      <c r="C2005" s="3" t="s">
        <v>5</v>
      </c>
    </row>
    <row r="2006" spans="1:3" x14ac:dyDescent="0.2">
      <c r="A2006" t="s" s="0">
        <v>3991</v>
      </c>
      <c r="B2006" t="s" s="0">
        <v>3992</v>
      </c>
      <c r="C2006" s="3" t="s">
        <v>5</v>
      </c>
    </row>
    <row r="2007" spans="1:3" x14ac:dyDescent="0.2">
      <c r="A2007" t="s" s="0">
        <v>3993</v>
      </c>
      <c r="B2007" t="s" s="0">
        <v>3994</v>
      </c>
      <c r="C2007" s="3" t="s">
        <v>5</v>
      </c>
    </row>
    <row r="2008" spans="1:3" x14ac:dyDescent="0.2">
      <c r="A2008" t="s" s="0">
        <v>3995</v>
      </c>
      <c r="B2008" t="s" s="0">
        <v>3996</v>
      </c>
      <c r="C2008" s="3" t="s">
        <v>5</v>
      </c>
    </row>
    <row r="2009" spans="1:3" x14ac:dyDescent="0.2">
      <c r="A2009" t="s" s="0">
        <v>3997</v>
      </c>
      <c r="B2009" t="s" s="0">
        <v>3998</v>
      </c>
      <c r="C2009" s="3" t="s">
        <v>5</v>
      </c>
    </row>
    <row r="2010" spans="1:3" x14ac:dyDescent="0.2">
      <c r="A2010" t="s" s="0">
        <v>3999</v>
      </c>
      <c r="B2010" t="s" s="0">
        <v>4000</v>
      </c>
      <c r="C2010" s="3" t="s">
        <v>5</v>
      </c>
    </row>
    <row r="2011" spans="1:3" x14ac:dyDescent="0.2">
      <c r="A2011" t="s" s="0">
        <v>4001</v>
      </c>
      <c r="B2011" t="s" s="0">
        <v>4002</v>
      </c>
      <c r="C2011" s="3" t="s">
        <v>5</v>
      </c>
    </row>
    <row r="2012" spans="1:3" x14ac:dyDescent="0.2">
      <c r="A2012" t="s" s="0">
        <v>4003</v>
      </c>
      <c r="B2012" t="s" s="0">
        <v>4004</v>
      </c>
      <c r="C2012" s="3" t="s">
        <v>5</v>
      </c>
    </row>
    <row r="2013" spans="1:3" x14ac:dyDescent="0.2">
      <c r="A2013" t="s" s="0">
        <v>4005</v>
      </c>
      <c r="B2013" t="s" s="0">
        <v>4006</v>
      </c>
      <c r="C2013" s="3" t="s">
        <v>5</v>
      </c>
    </row>
    <row r="2014" spans="1:3" x14ac:dyDescent="0.2">
      <c r="A2014" t="s" s="0">
        <v>4007</v>
      </c>
      <c r="B2014" t="s" s="0">
        <v>4008</v>
      </c>
      <c r="C2014" s="3" t="s">
        <v>5</v>
      </c>
    </row>
    <row r="2015" spans="1:3" x14ac:dyDescent="0.2">
      <c r="A2015" t="s" s="0">
        <v>4009</v>
      </c>
      <c r="B2015" t="s" s="0">
        <v>4010</v>
      </c>
      <c r="C2015" s="3" t="s">
        <v>5</v>
      </c>
    </row>
    <row r="2016" spans="1:3" x14ac:dyDescent="0.2">
      <c r="A2016" t="s" s="0">
        <v>4011</v>
      </c>
      <c r="B2016" t="s" s="0">
        <v>4012</v>
      </c>
      <c r="C2016" s="3" t="s">
        <v>5</v>
      </c>
    </row>
    <row r="2017" spans="1:3" x14ac:dyDescent="0.2">
      <c r="A2017" t="s" s="0">
        <v>4013</v>
      </c>
      <c r="B2017" t="s" s="0">
        <v>4014</v>
      </c>
      <c r="C2017" s="3" t="s">
        <v>5</v>
      </c>
    </row>
    <row r="2018" spans="1:3" x14ac:dyDescent="0.2">
      <c r="A2018" t="s" s="0">
        <v>4015</v>
      </c>
      <c r="B2018" t="s" s="0">
        <v>4016</v>
      </c>
      <c r="C2018" s="3" t="s">
        <v>5</v>
      </c>
    </row>
    <row r="2019" spans="1:3" x14ac:dyDescent="0.2">
      <c r="A2019" t="s" s="0">
        <v>4017</v>
      </c>
      <c r="B2019" t="s" s="0">
        <v>4018</v>
      </c>
      <c r="C2019" s="3" t="s">
        <v>5</v>
      </c>
    </row>
    <row r="2020" spans="1:3" x14ac:dyDescent="0.2">
      <c r="A2020" t="s" s="0">
        <v>4019</v>
      </c>
      <c r="B2020" t="s" s="0">
        <v>4020</v>
      </c>
      <c r="C2020" s="3" t="s">
        <v>5</v>
      </c>
    </row>
    <row r="2021" spans="1:3" x14ac:dyDescent="0.2">
      <c r="A2021" t="s" s="0">
        <v>4021</v>
      </c>
      <c r="B2021" t="s" s="0">
        <v>4022</v>
      </c>
      <c r="C2021" s="3" t="s">
        <v>5</v>
      </c>
    </row>
    <row r="2022" spans="1:3" x14ac:dyDescent="0.2">
      <c r="A2022" t="s" s="0">
        <v>4023</v>
      </c>
      <c r="B2022" t="s" s="0">
        <v>4024</v>
      </c>
      <c r="C2022" s="3" t="s">
        <v>5</v>
      </c>
    </row>
    <row r="2023" spans="1:3" x14ac:dyDescent="0.2">
      <c r="A2023" t="s" s="0">
        <v>4025</v>
      </c>
      <c r="B2023" t="s" s="0">
        <v>4026</v>
      </c>
      <c r="C2023" s="3" t="s">
        <v>5</v>
      </c>
    </row>
    <row r="2024" spans="1:3" x14ac:dyDescent="0.2">
      <c r="A2024" t="s" s="0">
        <v>4027</v>
      </c>
      <c r="B2024" t="s" s="0">
        <v>4028</v>
      </c>
      <c r="C2024" s="3" t="s">
        <v>5</v>
      </c>
    </row>
    <row r="2025" spans="1:3" x14ac:dyDescent="0.2">
      <c r="A2025" t="s" s="0">
        <v>4029</v>
      </c>
      <c r="B2025" t="s" s="0">
        <v>4030</v>
      </c>
      <c r="C2025" s="3" t="s">
        <v>5</v>
      </c>
    </row>
    <row r="2026" spans="1:3" x14ac:dyDescent="0.2">
      <c r="A2026" t="s" s="0">
        <v>4031</v>
      </c>
      <c r="B2026" t="s" s="0">
        <v>4032</v>
      </c>
      <c r="C2026" s="3" t="s">
        <v>5</v>
      </c>
    </row>
    <row r="2027" spans="1:3" x14ac:dyDescent="0.2">
      <c r="A2027" t="s" s="0">
        <v>4033</v>
      </c>
      <c r="B2027" t="s" s="0">
        <v>4034</v>
      </c>
      <c r="C2027" s="3" t="s">
        <v>5</v>
      </c>
    </row>
    <row r="2028" spans="1:3" x14ac:dyDescent="0.2">
      <c r="A2028" t="s" s="0">
        <v>4035</v>
      </c>
      <c r="B2028" t="s" s="0">
        <v>4036</v>
      </c>
      <c r="C2028" s="3" t="s">
        <v>5</v>
      </c>
    </row>
    <row r="2029" spans="1:3" x14ac:dyDescent="0.2">
      <c r="A2029" t="s" s="0">
        <v>4037</v>
      </c>
      <c r="B2029" t="s" s="0">
        <v>4038</v>
      </c>
      <c r="C2029" s="3" t="s">
        <v>5</v>
      </c>
    </row>
    <row r="2030" spans="1:3" x14ac:dyDescent="0.2">
      <c r="A2030" t="s" s="0">
        <v>4039</v>
      </c>
      <c r="B2030" t="s" s="0">
        <v>4040</v>
      </c>
      <c r="C2030" s="3" t="s">
        <v>5</v>
      </c>
    </row>
    <row r="2031" spans="1:3" x14ac:dyDescent="0.2">
      <c r="A2031" t="s" s="0">
        <v>4041</v>
      </c>
      <c r="B2031" t="s" s="0">
        <v>4042</v>
      </c>
      <c r="C2031" s="3" t="s">
        <v>5</v>
      </c>
    </row>
    <row r="2032" spans="1:3" x14ac:dyDescent="0.2">
      <c r="A2032" t="s" s="0">
        <v>4043</v>
      </c>
      <c r="B2032" t="s" s="0">
        <v>4044</v>
      </c>
      <c r="C2032" s="3" t="s">
        <v>5</v>
      </c>
    </row>
    <row r="2033" spans="1:3" x14ac:dyDescent="0.2">
      <c r="A2033" t="s" s="0">
        <v>4045</v>
      </c>
      <c r="B2033" t="s" s="0">
        <v>4046</v>
      </c>
      <c r="C2033" s="3" t="s">
        <v>5</v>
      </c>
    </row>
    <row r="2034" spans="1:3" x14ac:dyDescent="0.2">
      <c r="A2034" t="s" s="0">
        <v>4047</v>
      </c>
      <c r="B2034" t="s" s="0">
        <v>4048</v>
      </c>
      <c r="C2034" s="3" t="s">
        <v>5</v>
      </c>
    </row>
    <row r="2035" spans="1:3" x14ac:dyDescent="0.2">
      <c r="A2035" t="s" s="0">
        <v>4049</v>
      </c>
      <c r="B2035" t="s" s="0">
        <v>4050</v>
      </c>
      <c r="C2035" s="3" t="s">
        <v>5</v>
      </c>
    </row>
    <row r="2036" spans="1:3" x14ac:dyDescent="0.2">
      <c r="A2036" t="s" s="0">
        <v>4051</v>
      </c>
      <c r="B2036" t="s" s="0">
        <v>4052</v>
      </c>
      <c r="C2036" s="3" t="s">
        <v>5</v>
      </c>
    </row>
    <row r="2037" spans="1:3" x14ac:dyDescent="0.2">
      <c r="A2037" t="s" s="0">
        <v>4053</v>
      </c>
      <c r="B2037" t="s" s="0">
        <v>4054</v>
      </c>
      <c r="C2037" s="3" t="s">
        <v>5</v>
      </c>
    </row>
    <row r="2038" spans="1:3" x14ac:dyDescent="0.2">
      <c r="A2038" t="s" s="0">
        <v>4055</v>
      </c>
      <c r="B2038" t="s" s="0">
        <v>4056</v>
      </c>
      <c r="C2038" s="3" t="s">
        <v>9665</v>
      </c>
    </row>
    <row r="2039" spans="1:3" x14ac:dyDescent="0.2">
      <c r="A2039" t="s" s="0">
        <v>4057</v>
      </c>
      <c r="B2039" t="s" s="0">
        <v>4058</v>
      </c>
      <c r="C2039" s="3" t="s">
        <v>5</v>
      </c>
    </row>
    <row r="2040" spans="1:3" x14ac:dyDescent="0.2">
      <c r="A2040" t="s" s="0">
        <v>4059</v>
      </c>
      <c r="B2040" t="s" s="0">
        <v>4060</v>
      </c>
      <c r="C2040" s="3" t="s">
        <v>5</v>
      </c>
    </row>
    <row r="2041" spans="1:3" x14ac:dyDescent="0.2">
      <c r="A2041" t="s" s="0">
        <v>4061</v>
      </c>
      <c r="B2041" t="s" s="0">
        <v>4062</v>
      </c>
      <c r="C2041" s="3" t="s">
        <v>5</v>
      </c>
    </row>
    <row r="2042" spans="1:3" x14ac:dyDescent="0.2">
      <c r="A2042" t="s" s="0">
        <v>4063</v>
      </c>
      <c r="B2042" t="s" s="0">
        <v>4064</v>
      </c>
      <c r="C2042" s="3" t="s">
        <v>5</v>
      </c>
    </row>
    <row r="2043" spans="1:3" x14ac:dyDescent="0.2">
      <c r="A2043" t="s" s="0">
        <v>4065</v>
      </c>
      <c r="B2043" t="s" s="0">
        <v>4066</v>
      </c>
      <c r="C2043" s="3" t="s">
        <v>5</v>
      </c>
    </row>
    <row r="2044" spans="1:3" x14ac:dyDescent="0.2">
      <c r="A2044" t="s" s="0">
        <v>4067</v>
      </c>
      <c r="B2044" t="s" s="0">
        <v>4068</v>
      </c>
      <c r="C2044" s="3" t="s">
        <v>5</v>
      </c>
    </row>
    <row r="2045" spans="1:3" x14ac:dyDescent="0.2">
      <c r="A2045" t="s" s="0">
        <v>4069</v>
      </c>
      <c r="B2045" t="s" s="0">
        <v>4070</v>
      </c>
      <c r="C2045" s="3" t="s">
        <v>5</v>
      </c>
    </row>
    <row r="2046" spans="1:3" x14ac:dyDescent="0.2">
      <c r="A2046" t="s" s="0">
        <v>4071</v>
      </c>
      <c r="B2046" t="s" s="0">
        <v>4072</v>
      </c>
      <c r="C2046" s="3" t="s">
        <v>5</v>
      </c>
    </row>
    <row r="2047" spans="1:3" x14ac:dyDescent="0.2">
      <c r="A2047" t="s" s="0">
        <v>4073</v>
      </c>
      <c r="B2047" t="s" s="0">
        <v>4074</v>
      </c>
      <c r="C2047" s="3" t="s">
        <v>5</v>
      </c>
    </row>
    <row r="2048" spans="1:3" x14ac:dyDescent="0.2">
      <c r="A2048" t="s" s="0">
        <v>4075</v>
      </c>
      <c r="B2048" t="s" s="0">
        <v>4076</v>
      </c>
      <c r="C2048" s="3" t="s">
        <v>5</v>
      </c>
    </row>
    <row r="2049" spans="1:3" x14ac:dyDescent="0.2">
      <c r="A2049" t="s" s="0">
        <v>4077</v>
      </c>
      <c r="B2049" t="s" s="0">
        <v>4078</v>
      </c>
      <c r="C2049" s="3" t="s">
        <v>5</v>
      </c>
    </row>
    <row r="2050" spans="1:3" x14ac:dyDescent="0.2">
      <c r="A2050" t="s" s="0">
        <v>4079</v>
      </c>
      <c r="B2050" t="s" s="0">
        <v>4080</v>
      </c>
      <c r="C2050" s="3" t="s">
        <v>5</v>
      </c>
    </row>
    <row r="2051" spans="1:3" x14ac:dyDescent="0.2">
      <c r="A2051" t="s" s="0">
        <v>4081</v>
      </c>
      <c r="B2051" t="s" s="0">
        <v>4082</v>
      </c>
      <c r="C2051" s="3" t="s">
        <v>5</v>
      </c>
    </row>
    <row r="2052" spans="1:3" x14ac:dyDescent="0.2">
      <c r="A2052" t="s" s="0">
        <v>4083</v>
      </c>
      <c r="B2052" t="s" s="0">
        <v>4038</v>
      </c>
      <c r="C2052" s="3" t="s">
        <v>5</v>
      </c>
    </row>
    <row r="2053" spans="1:3" x14ac:dyDescent="0.2">
      <c r="A2053" t="s" s="0">
        <v>4084</v>
      </c>
      <c r="B2053" t="s" s="0">
        <v>4085</v>
      </c>
      <c r="C2053" s="3" t="s">
        <v>5</v>
      </c>
    </row>
    <row r="2054" spans="1:3" x14ac:dyDescent="0.2">
      <c r="A2054" t="s" s="0">
        <v>4086</v>
      </c>
      <c r="B2054" t="s" s="0">
        <v>4087</v>
      </c>
      <c r="C2054" s="3" t="s">
        <v>5</v>
      </c>
    </row>
    <row r="2055" spans="1:3" x14ac:dyDescent="0.2">
      <c r="A2055" t="s" s="0">
        <v>4088</v>
      </c>
      <c r="B2055" t="s" s="0">
        <v>4089</v>
      </c>
      <c r="C2055" s="3" t="s">
        <v>5</v>
      </c>
    </row>
    <row r="2056" spans="1:3" x14ac:dyDescent="0.2">
      <c r="A2056" t="s" s="0">
        <v>4090</v>
      </c>
      <c r="B2056" t="s" s="0">
        <v>4062</v>
      </c>
      <c r="C2056" s="3" t="s">
        <v>5</v>
      </c>
    </row>
    <row r="2057" spans="1:3" x14ac:dyDescent="0.2">
      <c r="A2057" t="s" s="0">
        <v>4091</v>
      </c>
      <c r="B2057" t="s" s="0">
        <v>4092</v>
      </c>
      <c r="C2057" s="3" t="s">
        <v>5</v>
      </c>
    </row>
    <row r="2058" spans="1:3" x14ac:dyDescent="0.2">
      <c r="A2058" t="s" s="0">
        <v>4093</v>
      </c>
      <c r="B2058" t="s" s="0">
        <v>4094</v>
      </c>
      <c r="C2058" s="3" t="s">
        <v>5</v>
      </c>
    </row>
    <row r="2059" spans="1:3" x14ac:dyDescent="0.2">
      <c r="A2059" t="s" s="0">
        <v>4095</v>
      </c>
      <c r="B2059" t="s" s="0">
        <v>4094</v>
      </c>
      <c r="C2059" s="3" t="s">
        <v>5</v>
      </c>
    </row>
    <row r="2060" spans="1:3" x14ac:dyDescent="0.2">
      <c r="A2060" t="s" s="0">
        <v>4096</v>
      </c>
      <c r="B2060" t="s" s="0">
        <v>4097</v>
      </c>
      <c r="C2060" s="3" t="s">
        <v>5</v>
      </c>
    </row>
    <row r="2061" spans="1:3" x14ac:dyDescent="0.2">
      <c r="A2061" t="s" s="0">
        <v>4098</v>
      </c>
      <c r="B2061" t="s" s="0">
        <v>4099</v>
      </c>
      <c r="C2061" s="3" t="s">
        <v>5</v>
      </c>
    </row>
    <row r="2062" spans="1:3" x14ac:dyDescent="0.2">
      <c r="A2062" t="s" s="0">
        <v>4100</v>
      </c>
      <c r="B2062" t="s" s="0">
        <v>4101</v>
      </c>
      <c r="C2062" s="3" t="s">
        <v>5</v>
      </c>
    </row>
    <row r="2063" spans="1:3" x14ac:dyDescent="0.2">
      <c r="A2063" t="s" s="0">
        <v>4102</v>
      </c>
      <c r="B2063" t="s" s="0">
        <v>4103</v>
      </c>
      <c r="C2063" s="3" t="s">
        <v>5</v>
      </c>
    </row>
    <row r="2064" spans="1:3" x14ac:dyDescent="0.2">
      <c r="A2064" t="s" s="0">
        <v>4104</v>
      </c>
      <c r="B2064" t="s" s="0">
        <v>4105</v>
      </c>
      <c r="C2064" s="3" t="s">
        <v>5</v>
      </c>
    </row>
    <row r="2065" spans="1:3" x14ac:dyDescent="0.2">
      <c r="A2065" t="s" s="0">
        <v>4106</v>
      </c>
      <c r="B2065" t="s" s="0">
        <v>4107</v>
      </c>
      <c r="C2065" s="3" t="s">
        <v>5</v>
      </c>
    </row>
    <row r="2066" spans="1:3" x14ac:dyDescent="0.2">
      <c r="A2066" t="s" s="0">
        <v>4108</v>
      </c>
      <c r="B2066" t="s" s="0">
        <v>4109</v>
      </c>
      <c r="C2066" s="3" t="s">
        <v>5</v>
      </c>
    </row>
    <row r="2067" spans="1:3" x14ac:dyDescent="0.2">
      <c r="A2067" t="s" s="0">
        <v>4110</v>
      </c>
      <c r="B2067" t="s" s="0">
        <v>4111</v>
      </c>
      <c r="C2067" s="3" t="s">
        <v>5</v>
      </c>
    </row>
    <row r="2068" spans="1:3" x14ac:dyDescent="0.2">
      <c r="A2068" t="s" s="0">
        <v>4112</v>
      </c>
      <c r="B2068" t="s" s="0">
        <v>4113</v>
      </c>
      <c r="C2068" s="3" t="s">
        <v>5</v>
      </c>
    </row>
    <row r="2069" spans="1:3" x14ac:dyDescent="0.2">
      <c r="A2069" t="s" s="0">
        <v>4114</v>
      </c>
      <c r="B2069" t="s" s="0">
        <v>4115</v>
      </c>
      <c r="C2069" s="3" t="s">
        <v>5</v>
      </c>
    </row>
    <row r="2070" spans="1:3" x14ac:dyDescent="0.2">
      <c r="A2070" t="s" s="0">
        <v>4116</v>
      </c>
      <c r="B2070" t="s" s="0">
        <v>4117</v>
      </c>
      <c r="C2070" s="3" t="s">
        <v>5</v>
      </c>
    </row>
    <row r="2071" spans="1:3" x14ac:dyDescent="0.2">
      <c r="A2071" t="s" s="0">
        <v>4118</v>
      </c>
      <c r="B2071" t="s" s="0">
        <v>4119</v>
      </c>
      <c r="C2071" s="3" t="s">
        <v>5</v>
      </c>
    </row>
    <row r="2072" spans="1:3" x14ac:dyDescent="0.2">
      <c r="A2072" t="s" s="0">
        <v>4120</v>
      </c>
      <c r="B2072" t="s" s="0">
        <v>4121</v>
      </c>
      <c r="C2072" s="3" t="s">
        <v>5</v>
      </c>
    </row>
    <row r="2073" spans="1:3" x14ac:dyDescent="0.2">
      <c r="A2073" t="s" s="0">
        <v>4122</v>
      </c>
      <c r="B2073" t="s" s="0">
        <v>4123</v>
      </c>
      <c r="C2073" s="3" t="s">
        <v>5</v>
      </c>
    </row>
    <row r="2074" spans="1:3" x14ac:dyDescent="0.2">
      <c r="A2074" t="s" s="0">
        <v>4124</v>
      </c>
      <c r="B2074" t="s" s="0">
        <v>4125</v>
      </c>
      <c r="C2074" s="3" t="s">
        <v>5</v>
      </c>
    </row>
    <row r="2075" spans="1:3" x14ac:dyDescent="0.2">
      <c r="A2075" t="s" s="0">
        <v>4126</v>
      </c>
      <c r="B2075" t="s" s="0">
        <v>4127</v>
      </c>
      <c r="C2075" s="3" t="s">
        <v>5</v>
      </c>
    </row>
    <row r="2076" spans="1:3" x14ac:dyDescent="0.2">
      <c r="A2076" t="s" s="0">
        <v>4128</v>
      </c>
      <c r="B2076" t="s" s="0">
        <v>4129</v>
      </c>
      <c r="C2076" s="3" t="s">
        <v>5</v>
      </c>
    </row>
    <row r="2077" spans="1:3" x14ac:dyDescent="0.2">
      <c r="A2077" t="s" s="0">
        <v>4130</v>
      </c>
      <c r="B2077" t="s" s="0">
        <v>4131</v>
      </c>
      <c r="C2077" s="3" t="s">
        <v>5</v>
      </c>
    </row>
    <row r="2078" spans="1:3" x14ac:dyDescent="0.2">
      <c r="A2078" t="s" s="0">
        <v>4132</v>
      </c>
      <c r="B2078" t="s" s="0">
        <v>4133</v>
      </c>
      <c r="C2078" s="3" t="s">
        <v>5</v>
      </c>
    </row>
    <row r="2079" spans="1:3" x14ac:dyDescent="0.2">
      <c r="A2079" t="s" s="0">
        <v>4134</v>
      </c>
      <c r="B2079" t="s" s="0">
        <v>4135</v>
      </c>
      <c r="C2079" s="3" t="s">
        <v>5</v>
      </c>
    </row>
    <row r="2080" spans="1:3" x14ac:dyDescent="0.2">
      <c r="A2080" t="s" s="0">
        <v>4136</v>
      </c>
      <c r="B2080" t="s" s="0">
        <v>4137</v>
      </c>
      <c r="C2080" s="3" t="s">
        <v>5</v>
      </c>
    </row>
    <row r="2081" spans="1:3" x14ac:dyDescent="0.2">
      <c r="A2081" t="s" s="0">
        <v>4138</v>
      </c>
      <c r="B2081" t="s" s="0">
        <v>4139</v>
      </c>
      <c r="C2081" s="3" t="s">
        <v>5</v>
      </c>
    </row>
    <row r="2082" spans="1:3" x14ac:dyDescent="0.2">
      <c r="A2082" t="s" s="0">
        <v>4140</v>
      </c>
      <c r="B2082" t="s" s="0">
        <v>4141</v>
      </c>
      <c r="C2082" s="3" t="s">
        <v>5</v>
      </c>
    </row>
    <row r="2083" spans="1:3" x14ac:dyDescent="0.2">
      <c r="A2083" t="s" s="0">
        <v>4142</v>
      </c>
      <c r="B2083" t="s" s="0">
        <v>4143</v>
      </c>
      <c r="C2083" s="3" t="s">
        <v>5</v>
      </c>
    </row>
    <row r="2084" spans="1:3" x14ac:dyDescent="0.2">
      <c r="A2084" t="s" s="0">
        <v>4144</v>
      </c>
      <c r="B2084" t="s" s="0">
        <v>4145</v>
      </c>
      <c r="C2084" s="3" t="s">
        <v>5</v>
      </c>
    </row>
    <row r="2085" spans="1:3" x14ac:dyDescent="0.2">
      <c r="A2085" t="s" s="0">
        <v>4146</v>
      </c>
      <c r="B2085" t="s" s="0">
        <v>4147</v>
      </c>
      <c r="C2085" s="3" t="s">
        <v>5</v>
      </c>
    </row>
    <row r="2086" spans="1:3" x14ac:dyDescent="0.2">
      <c r="A2086" t="s" s="0">
        <v>4148</v>
      </c>
      <c r="B2086" t="s" s="0">
        <v>4149</v>
      </c>
      <c r="C2086" s="3" t="s">
        <v>5</v>
      </c>
    </row>
    <row r="2087" spans="1:3" x14ac:dyDescent="0.2">
      <c r="A2087" t="s" s="0">
        <v>4150</v>
      </c>
      <c r="B2087" t="s" s="0">
        <v>4151</v>
      </c>
      <c r="C2087" s="3" t="s">
        <v>5</v>
      </c>
    </row>
    <row r="2088" spans="1:3" x14ac:dyDescent="0.2">
      <c r="A2088" t="s" s="0">
        <v>4152</v>
      </c>
      <c r="B2088" t="s" s="0">
        <v>4153</v>
      </c>
      <c r="C2088" s="3" t="s">
        <v>5</v>
      </c>
    </row>
    <row r="2089" spans="1:3" x14ac:dyDescent="0.2">
      <c r="A2089" t="s" s="0">
        <v>4154</v>
      </c>
      <c r="B2089" t="s" s="0">
        <v>4155</v>
      </c>
      <c r="C2089" s="3" t="s">
        <v>5</v>
      </c>
    </row>
    <row r="2090" spans="1:3" x14ac:dyDescent="0.2">
      <c r="A2090" t="s" s="0">
        <v>4156</v>
      </c>
      <c r="B2090" t="s" s="0">
        <v>4157</v>
      </c>
      <c r="C2090" s="3" t="s">
        <v>5</v>
      </c>
    </row>
    <row r="2091" spans="1:3" x14ac:dyDescent="0.2">
      <c r="A2091" t="s" s="0">
        <v>4158</v>
      </c>
      <c r="B2091" t="s" s="0">
        <v>4159</v>
      </c>
      <c r="C2091" s="3" t="s">
        <v>5</v>
      </c>
    </row>
    <row r="2092" spans="1:3" x14ac:dyDescent="0.2">
      <c r="A2092" t="s" s="0">
        <v>4160</v>
      </c>
      <c r="B2092" t="s" s="0">
        <v>4161</v>
      </c>
      <c r="C2092" s="3" t="s">
        <v>5</v>
      </c>
    </row>
    <row r="2093" spans="1:3" x14ac:dyDescent="0.2">
      <c r="A2093" t="s" s="0">
        <v>4162</v>
      </c>
      <c r="B2093" t="s" s="0">
        <v>4163</v>
      </c>
      <c r="C2093" s="3" t="s">
        <v>5</v>
      </c>
    </row>
    <row r="2094" spans="1:3" x14ac:dyDescent="0.2">
      <c r="A2094" t="s" s="0">
        <v>4164</v>
      </c>
      <c r="B2094" t="s" s="0">
        <v>4165</v>
      </c>
      <c r="C2094" s="3" t="s">
        <v>5</v>
      </c>
    </row>
    <row r="2095" spans="1:3" x14ac:dyDescent="0.2">
      <c r="A2095" t="s" s="0">
        <v>4166</v>
      </c>
      <c r="B2095" t="s" s="0">
        <v>4167</v>
      </c>
      <c r="C2095" s="3" t="s">
        <v>5</v>
      </c>
    </row>
    <row r="2096" spans="1:3" x14ac:dyDescent="0.2">
      <c r="A2096" t="s" s="0">
        <v>4168</v>
      </c>
      <c r="B2096" t="s" s="0">
        <v>4169</v>
      </c>
      <c r="C2096" s="3" t="s">
        <v>5</v>
      </c>
    </row>
    <row r="2097" spans="1:3" x14ac:dyDescent="0.2">
      <c r="A2097" t="s" s="0">
        <v>4170</v>
      </c>
      <c r="B2097" t="s" s="0">
        <v>4171</v>
      </c>
      <c r="C2097" s="3" t="s">
        <v>5</v>
      </c>
    </row>
    <row r="2098" spans="1:3" x14ac:dyDescent="0.2">
      <c r="A2098" t="s" s="0">
        <v>4172</v>
      </c>
      <c r="B2098" t="s" s="0">
        <v>4173</v>
      </c>
      <c r="C2098" s="3" t="s">
        <v>5</v>
      </c>
    </row>
    <row r="2099" spans="1:3" x14ac:dyDescent="0.2">
      <c r="A2099" t="s" s="0">
        <v>4174</v>
      </c>
      <c r="B2099" t="s" s="0">
        <v>4175</v>
      </c>
      <c r="C2099" s="3" t="s">
        <v>5</v>
      </c>
    </row>
    <row r="2100" spans="1:3" x14ac:dyDescent="0.2">
      <c r="A2100" t="s" s="0">
        <v>4176</v>
      </c>
      <c r="B2100" t="s" s="0">
        <v>4177</v>
      </c>
      <c r="C2100" s="3" t="s">
        <v>5</v>
      </c>
    </row>
    <row r="2101" spans="1:3" x14ac:dyDescent="0.2">
      <c r="A2101" t="s" s="0">
        <v>4178</v>
      </c>
      <c r="B2101" t="s" s="0">
        <v>4179</v>
      </c>
      <c r="C2101" s="3" t="s">
        <v>5</v>
      </c>
    </row>
    <row r="2102" spans="1:3" x14ac:dyDescent="0.2">
      <c r="A2102" t="s" s="0">
        <v>4180</v>
      </c>
      <c r="B2102" t="s" s="0">
        <v>4181</v>
      </c>
      <c r="C2102" s="3" t="s">
        <v>5</v>
      </c>
    </row>
    <row r="2103" spans="1:3" x14ac:dyDescent="0.2">
      <c r="A2103" t="s" s="0">
        <v>4182</v>
      </c>
      <c r="B2103" t="s" s="0">
        <v>4183</v>
      </c>
      <c r="C2103" s="3" t="s">
        <v>5</v>
      </c>
    </row>
    <row r="2104" spans="1:3" x14ac:dyDescent="0.2">
      <c r="A2104" t="s" s="0">
        <v>4184</v>
      </c>
      <c r="B2104" t="s" s="0">
        <v>4185</v>
      </c>
      <c r="C2104" s="3" t="s">
        <v>5</v>
      </c>
    </row>
    <row r="2105" spans="1:3" x14ac:dyDescent="0.2">
      <c r="A2105" t="s" s="0">
        <v>4186</v>
      </c>
      <c r="B2105" t="s" s="0">
        <v>4187</v>
      </c>
      <c r="C2105" s="3" t="s">
        <v>5</v>
      </c>
    </row>
    <row r="2106" spans="1:3" x14ac:dyDescent="0.2">
      <c r="A2106" t="s" s="0">
        <v>4188</v>
      </c>
      <c r="B2106" t="s" s="0">
        <v>4189</v>
      </c>
      <c r="C2106" s="3" t="s">
        <v>5</v>
      </c>
    </row>
    <row r="2107" spans="1:3" x14ac:dyDescent="0.2">
      <c r="A2107" t="s" s="0">
        <v>4190</v>
      </c>
      <c r="B2107" t="s" s="0">
        <v>4191</v>
      </c>
      <c r="C2107" s="3" t="s">
        <v>5</v>
      </c>
    </row>
    <row r="2108" spans="1:3" x14ac:dyDescent="0.2">
      <c r="A2108" t="s" s="0">
        <v>4192</v>
      </c>
      <c r="B2108" t="s" s="0">
        <v>4193</v>
      </c>
      <c r="C2108" s="3" t="s">
        <v>5</v>
      </c>
    </row>
    <row r="2109" spans="1:3" x14ac:dyDescent="0.2">
      <c r="A2109" t="s" s="0">
        <v>4194</v>
      </c>
      <c r="B2109" t="s" s="0">
        <v>4195</v>
      </c>
      <c r="C2109" s="3" t="s">
        <v>5</v>
      </c>
    </row>
    <row r="2110" spans="1:3" x14ac:dyDescent="0.2">
      <c r="A2110" t="s" s="0">
        <v>4196</v>
      </c>
      <c r="B2110" t="s" s="0">
        <v>4197</v>
      </c>
      <c r="C2110" s="3" t="s">
        <v>5</v>
      </c>
    </row>
    <row r="2111" spans="1:3" x14ac:dyDescent="0.2">
      <c r="A2111" t="s" s="0">
        <v>4198</v>
      </c>
      <c r="B2111" t="s" s="0">
        <v>4199</v>
      </c>
      <c r="C2111" s="3" t="s">
        <v>5</v>
      </c>
    </row>
    <row r="2112" spans="1:3" x14ac:dyDescent="0.2">
      <c r="A2112" t="s" s="0">
        <v>4200</v>
      </c>
      <c r="B2112" t="s" s="0">
        <v>4201</v>
      </c>
      <c r="C2112" s="3" t="s">
        <v>5</v>
      </c>
    </row>
    <row r="2113" spans="1:3" x14ac:dyDescent="0.2">
      <c r="A2113" t="s" s="0">
        <v>4202</v>
      </c>
      <c r="B2113" t="s" s="0">
        <v>4203</v>
      </c>
      <c r="C2113" s="3" t="s">
        <v>5</v>
      </c>
    </row>
    <row r="2114" spans="1:3" x14ac:dyDescent="0.2">
      <c r="A2114" t="s" s="0">
        <v>4204</v>
      </c>
      <c r="B2114" t="s" s="0">
        <v>4205</v>
      </c>
      <c r="C2114" s="3" t="s">
        <v>5</v>
      </c>
    </row>
    <row r="2115" spans="1:3" x14ac:dyDescent="0.2">
      <c r="A2115" t="s" s="0">
        <v>4206</v>
      </c>
      <c r="B2115" t="s" s="0">
        <v>4207</v>
      </c>
      <c r="C2115" s="3" t="s">
        <v>5</v>
      </c>
    </row>
    <row r="2116" spans="1:3" x14ac:dyDescent="0.2">
      <c r="A2116" t="s" s="0">
        <v>4208</v>
      </c>
      <c r="B2116" t="s" s="0">
        <v>4209</v>
      </c>
      <c r="C2116" s="3" t="s">
        <v>5</v>
      </c>
    </row>
    <row r="2117" spans="1:3" x14ac:dyDescent="0.2">
      <c r="A2117" t="s" s="0">
        <v>4210</v>
      </c>
      <c r="B2117" t="s" s="0">
        <v>4211</v>
      </c>
      <c r="C2117" s="3" t="s">
        <v>5</v>
      </c>
    </row>
    <row r="2118" spans="1:3" x14ac:dyDescent="0.2">
      <c r="A2118" t="s" s="0">
        <v>4212</v>
      </c>
      <c r="B2118" t="s" s="0">
        <v>4213</v>
      </c>
      <c r="C2118" s="3" t="s">
        <v>5</v>
      </c>
    </row>
    <row r="2119" spans="1:3" x14ac:dyDescent="0.2">
      <c r="A2119" t="s" s="0">
        <v>4214</v>
      </c>
      <c r="B2119" t="s" s="0">
        <v>4215</v>
      </c>
      <c r="C2119" s="3" t="s">
        <v>5</v>
      </c>
    </row>
    <row r="2120" spans="1:3" x14ac:dyDescent="0.2">
      <c r="A2120" t="s" s="0">
        <v>4216</v>
      </c>
      <c r="B2120" t="s" s="0">
        <v>4217</v>
      </c>
      <c r="C2120" s="3" t="s">
        <v>5</v>
      </c>
    </row>
    <row r="2121" spans="1:3" x14ac:dyDescent="0.2">
      <c r="A2121" t="s" s="0">
        <v>4218</v>
      </c>
      <c r="B2121" t="s" s="0">
        <v>4219</v>
      </c>
      <c r="C2121" s="3" t="s">
        <v>5</v>
      </c>
    </row>
    <row r="2122" spans="1:3" x14ac:dyDescent="0.2">
      <c r="A2122" t="s" s="0">
        <v>4220</v>
      </c>
      <c r="B2122" t="s" s="0">
        <v>4221</v>
      </c>
      <c r="C2122" s="3" t="s">
        <v>5</v>
      </c>
    </row>
    <row r="2123" spans="1:3" x14ac:dyDescent="0.2">
      <c r="A2123" t="s" s="0">
        <v>4222</v>
      </c>
      <c r="B2123" t="s" s="0">
        <v>4223</v>
      </c>
      <c r="C2123" s="3" t="s">
        <v>5</v>
      </c>
    </row>
    <row r="2124" spans="1:3" x14ac:dyDescent="0.2">
      <c r="A2124" t="s" s="0">
        <v>4224</v>
      </c>
      <c r="B2124" t="s" s="0">
        <v>4225</v>
      </c>
      <c r="C2124" s="3" t="s">
        <v>5</v>
      </c>
    </row>
    <row r="2125" spans="1:3" x14ac:dyDescent="0.2">
      <c r="A2125" t="s" s="0">
        <v>4226</v>
      </c>
      <c r="B2125" t="s" s="0">
        <v>4227</v>
      </c>
      <c r="C2125" s="3" t="s">
        <v>5</v>
      </c>
    </row>
    <row r="2126" spans="1:3" x14ac:dyDescent="0.2">
      <c r="A2126" t="s" s="0">
        <v>4228</v>
      </c>
      <c r="B2126" t="s" s="0">
        <v>4229</v>
      </c>
      <c r="C2126" s="3" t="s">
        <v>5</v>
      </c>
    </row>
    <row r="2127" spans="1:3" x14ac:dyDescent="0.2">
      <c r="A2127" t="s" s="0">
        <v>4230</v>
      </c>
      <c r="B2127" t="s" s="0">
        <v>4231</v>
      </c>
      <c r="C2127" s="3" t="s">
        <v>5</v>
      </c>
    </row>
    <row r="2128" spans="1:3" x14ac:dyDescent="0.2">
      <c r="A2128" t="s" s="0">
        <v>4232</v>
      </c>
      <c r="B2128" t="s" s="0">
        <v>4233</v>
      </c>
      <c r="C2128" s="3" t="s">
        <v>5</v>
      </c>
    </row>
    <row r="2129" spans="1:3" x14ac:dyDescent="0.2">
      <c r="A2129" t="s" s="0">
        <v>4234</v>
      </c>
      <c r="B2129" t="s" s="0">
        <v>4235</v>
      </c>
      <c r="C2129" s="3" t="s">
        <v>5</v>
      </c>
    </row>
    <row r="2130" spans="1:3" x14ac:dyDescent="0.2">
      <c r="A2130" t="s" s="0">
        <v>4236</v>
      </c>
      <c r="B2130" t="s" s="0">
        <v>4237</v>
      </c>
      <c r="C2130" s="3" t="s">
        <v>5</v>
      </c>
    </row>
    <row r="2131" spans="1:3" x14ac:dyDescent="0.2">
      <c r="A2131" t="s" s="0">
        <v>4238</v>
      </c>
      <c r="B2131" t="s" s="0">
        <v>4239</v>
      </c>
      <c r="C2131" s="3" t="s">
        <v>5</v>
      </c>
    </row>
    <row r="2132" spans="1:3" x14ac:dyDescent="0.2">
      <c r="A2132" t="s" s="0">
        <v>4240</v>
      </c>
      <c r="B2132" t="s" s="0">
        <v>4241</v>
      </c>
      <c r="C2132" s="3" t="s">
        <v>5</v>
      </c>
    </row>
    <row r="2133" spans="1:3" x14ac:dyDescent="0.2">
      <c r="A2133" t="s" s="0">
        <v>4242</v>
      </c>
      <c r="B2133" t="s" s="0">
        <v>4243</v>
      </c>
      <c r="C2133" s="3" t="s">
        <v>5</v>
      </c>
    </row>
    <row r="2134" spans="1:3" x14ac:dyDescent="0.2">
      <c r="A2134" t="s" s="0">
        <v>4244</v>
      </c>
      <c r="B2134" t="s" s="0">
        <v>4245</v>
      </c>
      <c r="C2134" s="3" t="s">
        <v>5</v>
      </c>
    </row>
    <row r="2135" spans="1:3" x14ac:dyDescent="0.2">
      <c r="A2135" t="s" s="0">
        <v>4246</v>
      </c>
      <c r="B2135" t="s" s="0">
        <v>4247</v>
      </c>
      <c r="C2135" s="3" t="s">
        <v>5</v>
      </c>
    </row>
    <row r="2136" spans="1:3" x14ac:dyDescent="0.2">
      <c r="A2136" t="s" s="0">
        <v>4248</v>
      </c>
      <c r="B2136" t="s" s="0">
        <v>4249</v>
      </c>
      <c r="C2136" s="3" t="s">
        <v>5</v>
      </c>
    </row>
    <row r="2137" spans="1:3" x14ac:dyDescent="0.2">
      <c r="A2137" t="s" s="0">
        <v>4250</v>
      </c>
      <c r="B2137" t="s" s="0">
        <v>4251</v>
      </c>
      <c r="C2137" s="3" t="s">
        <v>5</v>
      </c>
    </row>
    <row r="2138" spans="1:3" x14ac:dyDescent="0.2">
      <c r="A2138" t="s" s="0">
        <v>4252</v>
      </c>
      <c r="B2138" t="s" s="0">
        <v>4253</v>
      </c>
      <c r="C2138" s="3" t="s">
        <v>5</v>
      </c>
    </row>
    <row r="2139" spans="1:3" x14ac:dyDescent="0.2">
      <c r="A2139" t="s" s="0">
        <v>4254</v>
      </c>
      <c r="B2139" t="s" s="0">
        <v>4255</v>
      </c>
      <c r="C2139" s="3" t="s">
        <v>5</v>
      </c>
    </row>
    <row r="2140" spans="1:3" x14ac:dyDescent="0.2">
      <c r="A2140" t="s" s="0">
        <v>4256</v>
      </c>
      <c r="B2140" t="s" s="0">
        <v>4257</v>
      </c>
      <c r="C2140" s="3" t="s">
        <v>5</v>
      </c>
    </row>
    <row r="2141" spans="1:3" x14ac:dyDescent="0.2">
      <c r="A2141" t="s" s="0">
        <v>4258</v>
      </c>
      <c r="B2141" t="s" s="0">
        <v>4259</v>
      </c>
      <c r="C2141" s="3" t="s">
        <v>5</v>
      </c>
    </row>
    <row r="2142" spans="1:3" x14ac:dyDescent="0.2">
      <c r="A2142" t="s" s="0">
        <v>4260</v>
      </c>
      <c r="B2142" t="s" s="0">
        <v>4261</v>
      </c>
      <c r="C2142" s="3" t="s">
        <v>5</v>
      </c>
    </row>
    <row r="2143" spans="1:3" x14ac:dyDescent="0.2">
      <c r="A2143" t="s" s="0">
        <v>4262</v>
      </c>
      <c r="B2143" t="s" s="0">
        <v>4263</v>
      </c>
      <c r="C2143" s="3" t="s">
        <v>5</v>
      </c>
    </row>
    <row r="2144" spans="1:3" x14ac:dyDescent="0.2">
      <c r="A2144" t="s" s="0">
        <v>4264</v>
      </c>
      <c r="B2144" t="s" s="0">
        <v>4265</v>
      </c>
      <c r="C2144" s="3" t="s">
        <v>5</v>
      </c>
    </row>
    <row r="2145" spans="1:3" x14ac:dyDescent="0.2">
      <c r="A2145" t="s" s="0">
        <v>4266</v>
      </c>
      <c r="B2145" t="s" s="0">
        <v>4267</v>
      </c>
      <c r="C2145" s="3" t="s">
        <v>5</v>
      </c>
    </row>
    <row r="2146" spans="1:3" x14ac:dyDescent="0.2">
      <c r="A2146" t="s" s="0">
        <v>4268</v>
      </c>
      <c r="B2146" t="s" s="0">
        <v>4269</v>
      </c>
      <c r="C2146" s="3" t="s">
        <v>5</v>
      </c>
    </row>
    <row r="2147" spans="1:3" x14ac:dyDescent="0.2">
      <c r="A2147" t="s" s="0">
        <v>4270</v>
      </c>
      <c r="B2147" t="s" s="0">
        <v>4271</v>
      </c>
      <c r="C2147" s="3" t="s">
        <v>5</v>
      </c>
    </row>
    <row r="2148" spans="1:3" x14ac:dyDescent="0.2">
      <c r="A2148" t="s" s="0">
        <v>4272</v>
      </c>
      <c r="B2148" t="s" s="0">
        <v>4273</v>
      </c>
      <c r="C2148" s="3" t="s">
        <v>5</v>
      </c>
    </row>
    <row r="2149" spans="1:3" x14ac:dyDescent="0.2">
      <c r="A2149" t="s" s="0">
        <v>4274</v>
      </c>
      <c r="B2149" t="s" s="0">
        <v>4275</v>
      </c>
      <c r="C2149" s="3" t="s">
        <v>5</v>
      </c>
    </row>
    <row r="2150" spans="1:3" x14ac:dyDescent="0.2">
      <c r="A2150" t="s" s="0">
        <v>4276</v>
      </c>
      <c r="B2150" t="s" s="0">
        <v>4277</v>
      </c>
      <c r="C2150" s="3" t="s">
        <v>5</v>
      </c>
    </row>
    <row r="2151" spans="1:3" x14ac:dyDescent="0.2">
      <c r="A2151" t="s" s="0">
        <v>4278</v>
      </c>
      <c r="B2151" t="s" s="0">
        <v>4279</v>
      </c>
      <c r="C2151" s="3" t="s">
        <v>5</v>
      </c>
    </row>
    <row r="2152" spans="1:3" x14ac:dyDescent="0.2">
      <c r="A2152" t="s" s="0">
        <v>4280</v>
      </c>
      <c r="B2152" t="s" s="0">
        <v>4281</v>
      </c>
      <c r="C2152" s="3" t="s">
        <v>5</v>
      </c>
    </row>
    <row r="2153" spans="1:3" x14ac:dyDescent="0.2">
      <c r="A2153" t="s" s="0">
        <v>4282</v>
      </c>
      <c r="B2153" t="s" s="0">
        <v>4283</v>
      </c>
      <c r="C2153" s="3" t="s">
        <v>5</v>
      </c>
    </row>
    <row r="2154" spans="1:3" x14ac:dyDescent="0.2">
      <c r="A2154" t="s" s="0">
        <v>4284</v>
      </c>
      <c r="B2154" t="s" s="0">
        <v>4285</v>
      </c>
      <c r="C2154" s="3" t="s">
        <v>5</v>
      </c>
    </row>
    <row r="2155" spans="1:3" x14ac:dyDescent="0.2">
      <c r="A2155" t="s" s="0">
        <v>4286</v>
      </c>
      <c r="B2155" t="s" s="0">
        <v>4287</v>
      </c>
      <c r="C2155" s="3" t="s">
        <v>5</v>
      </c>
    </row>
    <row r="2156" spans="1:3" x14ac:dyDescent="0.2">
      <c r="A2156" t="s" s="0">
        <v>4288</v>
      </c>
      <c r="B2156" t="s" s="0">
        <v>4289</v>
      </c>
      <c r="C2156" s="3" t="s">
        <v>5</v>
      </c>
    </row>
    <row r="2157" spans="1:3" x14ac:dyDescent="0.2">
      <c r="A2157" t="s" s="0">
        <v>4290</v>
      </c>
      <c r="B2157" t="s" s="0">
        <v>4291</v>
      </c>
      <c r="C2157" s="3" t="s">
        <v>5</v>
      </c>
    </row>
    <row r="2158" spans="1:3" x14ac:dyDescent="0.2">
      <c r="A2158" t="s" s="0">
        <v>4292</v>
      </c>
      <c r="B2158" t="s" s="0">
        <v>4293</v>
      </c>
      <c r="C2158" s="3" t="s">
        <v>5</v>
      </c>
    </row>
    <row r="2159" spans="1:3" x14ac:dyDescent="0.2">
      <c r="A2159" t="s" s="0">
        <v>4294</v>
      </c>
      <c r="B2159" t="s" s="0">
        <v>4295</v>
      </c>
      <c r="C2159" s="3" t="s">
        <v>5</v>
      </c>
    </row>
    <row r="2160" spans="1:3" x14ac:dyDescent="0.2">
      <c r="A2160" t="s" s="0">
        <v>4296</v>
      </c>
      <c r="B2160" t="s" s="0">
        <v>4297</v>
      </c>
      <c r="C2160" s="3" t="s">
        <v>5</v>
      </c>
    </row>
    <row r="2161" spans="1:3" x14ac:dyDescent="0.2">
      <c r="A2161" t="s" s="0">
        <v>4298</v>
      </c>
      <c r="B2161" t="s" s="0">
        <v>4299</v>
      </c>
      <c r="C2161" s="3" t="s">
        <v>5</v>
      </c>
    </row>
    <row r="2162" spans="1:3" x14ac:dyDescent="0.2">
      <c r="A2162" t="s" s="0">
        <v>4300</v>
      </c>
      <c r="B2162" t="s" s="0">
        <v>4301</v>
      </c>
      <c r="C2162" s="3" t="s">
        <v>5</v>
      </c>
    </row>
    <row r="2163" spans="1:3" x14ac:dyDescent="0.2">
      <c r="A2163" t="s" s="0">
        <v>4302</v>
      </c>
      <c r="B2163" t="s" s="0">
        <v>4303</v>
      </c>
      <c r="C2163" s="3" t="s">
        <v>5</v>
      </c>
    </row>
    <row r="2164" spans="1:3" x14ac:dyDescent="0.2">
      <c r="A2164" t="s" s="0">
        <v>4304</v>
      </c>
      <c r="B2164" t="s" s="0">
        <v>4305</v>
      </c>
      <c r="C2164" s="3" t="s">
        <v>5</v>
      </c>
    </row>
    <row r="2165" spans="1:3" x14ac:dyDescent="0.2">
      <c r="A2165" t="s" s="0">
        <v>4306</v>
      </c>
      <c r="B2165" t="s" s="0">
        <v>4307</v>
      </c>
      <c r="C2165" s="3" t="s">
        <v>5</v>
      </c>
    </row>
    <row r="2166" spans="1:3" x14ac:dyDescent="0.2">
      <c r="A2166" t="s" s="0">
        <v>4308</v>
      </c>
      <c r="B2166" t="s" s="0">
        <v>4309</v>
      </c>
      <c r="C2166" s="3" t="s">
        <v>5</v>
      </c>
    </row>
    <row r="2167" spans="1:3" x14ac:dyDescent="0.2">
      <c r="A2167" t="s" s="0">
        <v>4310</v>
      </c>
      <c r="B2167" t="s" s="0">
        <v>4311</v>
      </c>
      <c r="C2167" s="3" t="s">
        <v>5</v>
      </c>
    </row>
    <row r="2168" spans="1:3" x14ac:dyDescent="0.2">
      <c r="A2168" t="s" s="0">
        <v>4312</v>
      </c>
      <c r="B2168" t="s" s="0">
        <v>4313</v>
      </c>
      <c r="C2168" s="3" t="s">
        <v>5</v>
      </c>
    </row>
    <row r="2169" spans="1:3" x14ac:dyDescent="0.2">
      <c r="A2169" t="s" s="0">
        <v>4314</v>
      </c>
      <c r="B2169" t="s" s="0">
        <v>4315</v>
      </c>
      <c r="C2169" s="3" t="s">
        <v>5</v>
      </c>
    </row>
    <row r="2170" spans="1:3" x14ac:dyDescent="0.2">
      <c r="A2170" t="s" s="0">
        <v>4316</v>
      </c>
      <c r="B2170" t="s" s="0">
        <v>4317</v>
      </c>
      <c r="C2170" s="3" t="s">
        <v>5</v>
      </c>
    </row>
    <row r="2171" spans="1:3" x14ac:dyDescent="0.2">
      <c r="A2171" t="s" s="0">
        <v>4318</v>
      </c>
      <c r="B2171" t="s" s="0">
        <v>4319</v>
      </c>
      <c r="C2171" s="3" t="s">
        <v>5</v>
      </c>
    </row>
    <row r="2172" spans="1:3" x14ac:dyDescent="0.2">
      <c r="A2172" t="s" s="0">
        <v>4320</v>
      </c>
      <c r="B2172" t="s" s="0">
        <v>4321</v>
      </c>
      <c r="C2172" s="3" t="s">
        <v>5</v>
      </c>
    </row>
    <row r="2173" spans="1:3" x14ac:dyDescent="0.2">
      <c r="A2173" t="s" s="0">
        <v>4322</v>
      </c>
      <c r="B2173" t="s" s="0">
        <v>4323</v>
      </c>
      <c r="C2173" s="3" t="s">
        <v>5</v>
      </c>
    </row>
    <row r="2174" spans="1:3" x14ac:dyDescent="0.2">
      <c r="A2174" t="s" s="0">
        <v>4324</v>
      </c>
      <c r="B2174" t="s" s="0">
        <v>4325</v>
      </c>
      <c r="C2174" s="3" t="s">
        <v>5</v>
      </c>
    </row>
    <row r="2175" spans="1:3" x14ac:dyDescent="0.2">
      <c r="A2175" t="s" s="0">
        <v>4326</v>
      </c>
      <c r="B2175" t="s" s="0">
        <v>4327</v>
      </c>
      <c r="C2175" s="3" t="s">
        <v>5</v>
      </c>
    </row>
    <row r="2176" spans="1:3" x14ac:dyDescent="0.2">
      <c r="A2176" t="s" s="0">
        <v>4328</v>
      </c>
      <c r="B2176" t="s" s="0">
        <v>4329</v>
      </c>
      <c r="C2176" s="3" t="s">
        <v>5</v>
      </c>
    </row>
    <row r="2177" spans="1:3" x14ac:dyDescent="0.2">
      <c r="A2177" t="s" s="0">
        <v>4330</v>
      </c>
      <c r="B2177" t="s" s="0">
        <v>4331</v>
      </c>
      <c r="C2177" s="3" t="s">
        <v>5</v>
      </c>
    </row>
    <row r="2178" spans="1:3" x14ac:dyDescent="0.2">
      <c r="A2178" t="s" s="0">
        <v>4332</v>
      </c>
      <c r="B2178" t="s" s="0">
        <v>4333</v>
      </c>
      <c r="C2178" s="3" t="s">
        <v>5</v>
      </c>
    </row>
    <row r="2179" spans="1:3" x14ac:dyDescent="0.2">
      <c r="A2179" t="s" s="0">
        <v>4334</v>
      </c>
      <c r="B2179" t="s" s="0">
        <v>1812</v>
      </c>
      <c r="C2179" s="3" t="s">
        <v>5</v>
      </c>
    </row>
    <row r="2180" spans="1:3" x14ac:dyDescent="0.2">
      <c r="A2180" t="s" s="0">
        <v>4335</v>
      </c>
      <c r="B2180" t="s" s="0">
        <v>4336</v>
      </c>
      <c r="C2180" s="3" t="s">
        <v>5</v>
      </c>
    </row>
    <row r="2181" spans="1:3" x14ac:dyDescent="0.2">
      <c r="A2181" t="s" s="0">
        <v>4337</v>
      </c>
      <c r="B2181" t="s" s="0">
        <v>4338</v>
      </c>
      <c r="C2181" s="3" t="s">
        <v>5</v>
      </c>
    </row>
    <row r="2182" spans="1:3" x14ac:dyDescent="0.2">
      <c r="A2182" t="s" s="0">
        <v>4339</v>
      </c>
      <c r="B2182" t="s" s="0">
        <v>4340</v>
      </c>
      <c r="C2182" s="3" t="s">
        <v>5</v>
      </c>
    </row>
    <row r="2183" spans="1:3" x14ac:dyDescent="0.2">
      <c r="A2183" t="s" s="0">
        <v>4341</v>
      </c>
      <c r="B2183" t="s" s="0">
        <v>4342</v>
      </c>
      <c r="C2183" s="3" t="s">
        <v>5</v>
      </c>
    </row>
    <row r="2184" spans="1:3" x14ac:dyDescent="0.2">
      <c r="A2184" t="s" s="0">
        <v>4343</v>
      </c>
      <c r="B2184" t="s" s="0">
        <v>4344</v>
      </c>
      <c r="C2184" s="3" t="s">
        <v>5</v>
      </c>
    </row>
    <row r="2185" spans="1:3" x14ac:dyDescent="0.2">
      <c r="A2185" t="s" s="0">
        <v>4345</v>
      </c>
      <c r="B2185" t="s" s="0">
        <v>4346</v>
      </c>
      <c r="C2185" s="3" t="s">
        <v>5</v>
      </c>
    </row>
    <row r="2186" spans="1:3" x14ac:dyDescent="0.2">
      <c r="A2186" t="s" s="0">
        <v>4347</v>
      </c>
      <c r="B2186" t="s" s="0">
        <v>4348</v>
      </c>
      <c r="C2186" s="3" t="s">
        <v>5</v>
      </c>
    </row>
    <row r="2187" spans="1:3" x14ac:dyDescent="0.2">
      <c r="A2187" t="s" s="0">
        <v>4349</v>
      </c>
      <c r="B2187" t="s" s="0">
        <v>4350</v>
      </c>
      <c r="C2187" s="3" t="s">
        <v>5</v>
      </c>
    </row>
    <row r="2188" spans="1:3" x14ac:dyDescent="0.2">
      <c r="A2188" t="s" s="0">
        <v>4351</v>
      </c>
      <c r="B2188" t="s" s="0">
        <v>4352</v>
      </c>
      <c r="C2188" s="3" t="s">
        <v>5</v>
      </c>
    </row>
    <row r="2189" spans="1:3" x14ac:dyDescent="0.2">
      <c r="A2189" t="s" s="0">
        <v>4353</v>
      </c>
      <c r="B2189" t="s" s="0">
        <v>4354</v>
      </c>
      <c r="C2189" s="3" t="s">
        <v>5</v>
      </c>
    </row>
    <row r="2190" spans="1:3" x14ac:dyDescent="0.2">
      <c r="A2190" t="s" s="0">
        <v>4355</v>
      </c>
      <c r="B2190" t="s" s="0">
        <v>4356</v>
      </c>
      <c r="C2190" s="3" t="s">
        <v>5</v>
      </c>
    </row>
    <row r="2191" spans="1:3" x14ac:dyDescent="0.2">
      <c r="A2191" t="s" s="0">
        <v>4357</v>
      </c>
      <c r="B2191" t="s" s="0">
        <v>4358</v>
      </c>
      <c r="C2191" s="3" t="s">
        <v>5</v>
      </c>
    </row>
    <row r="2192" spans="1:3" x14ac:dyDescent="0.2">
      <c r="A2192" t="s" s="0">
        <v>4359</v>
      </c>
      <c r="B2192" t="s" s="0">
        <v>4360</v>
      </c>
      <c r="C2192" s="3" t="s">
        <v>5</v>
      </c>
    </row>
    <row r="2193" spans="1:3" x14ac:dyDescent="0.2">
      <c r="A2193" t="s" s="0">
        <v>4361</v>
      </c>
      <c r="B2193" t="s" s="0">
        <v>4362</v>
      </c>
      <c r="C2193" s="3" t="s">
        <v>5</v>
      </c>
    </row>
    <row r="2194" spans="1:3" x14ac:dyDescent="0.2">
      <c r="A2194" t="s" s="0">
        <v>4363</v>
      </c>
      <c r="B2194" t="s" s="0">
        <v>4364</v>
      </c>
      <c r="C2194" s="3" t="s">
        <v>5</v>
      </c>
    </row>
    <row r="2195" spans="1:3" x14ac:dyDescent="0.2">
      <c r="A2195" t="s" s="0">
        <v>4365</v>
      </c>
      <c r="B2195" t="s" s="0">
        <v>4366</v>
      </c>
      <c r="C2195" s="3" t="s">
        <v>5</v>
      </c>
    </row>
    <row r="2196" spans="1:3" x14ac:dyDescent="0.2">
      <c r="A2196" t="s" s="0">
        <v>4367</v>
      </c>
      <c r="B2196" t="s" s="0">
        <v>4368</v>
      </c>
      <c r="C2196" s="3" t="s">
        <v>5</v>
      </c>
    </row>
    <row r="2197" spans="1:3" x14ac:dyDescent="0.2">
      <c r="A2197" t="s" s="0">
        <v>4369</v>
      </c>
      <c r="B2197" t="s" s="0">
        <v>4370</v>
      </c>
      <c r="C2197" s="3" t="s">
        <v>5</v>
      </c>
    </row>
    <row r="2198" spans="1:3" x14ac:dyDescent="0.2">
      <c r="A2198" t="s" s="0">
        <v>4371</v>
      </c>
      <c r="B2198" t="s" s="0">
        <v>4372</v>
      </c>
      <c r="C2198" s="3" t="s">
        <v>5</v>
      </c>
    </row>
    <row r="2199" spans="1:3" x14ac:dyDescent="0.2">
      <c r="A2199" t="s" s="0">
        <v>4373</v>
      </c>
      <c r="B2199" t="s" s="0">
        <v>4374</v>
      </c>
      <c r="C2199" s="3" t="s">
        <v>5</v>
      </c>
    </row>
    <row r="2200" spans="1:3" x14ac:dyDescent="0.2">
      <c r="A2200" t="s" s="0">
        <v>4375</v>
      </c>
      <c r="B2200" t="s" s="0">
        <v>4376</v>
      </c>
      <c r="C2200" s="3" t="s">
        <v>5</v>
      </c>
    </row>
    <row r="2201" spans="1:3" x14ac:dyDescent="0.2">
      <c r="A2201" t="s" s="0">
        <v>4377</v>
      </c>
      <c r="B2201" t="s" s="0">
        <v>4378</v>
      </c>
      <c r="C2201" s="3" t="s">
        <v>5</v>
      </c>
    </row>
    <row r="2202" spans="1:3" x14ac:dyDescent="0.2">
      <c r="A2202" t="s" s="0">
        <v>4379</v>
      </c>
      <c r="B2202" t="s" s="0">
        <v>4380</v>
      </c>
      <c r="C2202" s="3" t="s">
        <v>5</v>
      </c>
    </row>
    <row r="2203" spans="1:3" x14ac:dyDescent="0.2">
      <c r="A2203" t="s" s="0">
        <v>4381</v>
      </c>
      <c r="B2203" t="s" s="0">
        <v>4382</v>
      </c>
      <c r="C2203" s="3" t="s">
        <v>5</v>
      </c>
    </row>
    <row r="2204" spans="1:3" x14ac:dyDescent="0.2">
      <c r="A2204" t="s" s="0">
        <v>4383</v>
      </c>
      <c r="B2204" t="s" s="0">
        <v>4384</v>
      </c>
      <c r="C2204" s="3" t="s">
        <v>5</v>
      </c>
    </row>
    <row r="2205" spans="1:3" x14ac:dyDescent="0.2">
      <c r="A2205" t="s" s="0">
        <v>4385</v>
      </c>
      <c r="B2205" t="s" s="0">
        <v>4386</v>
      </c>
      <c r="C2205" s="3" t="s">
        <v>5</v>
      </c>
    </row>
    <row r="2206" spans="1:3" x14ac:dyDescent="0.2">
      <c r="A2206" t="s" s="0">
        <v>4387</v>
      </c>
      <c r="B2206" t="s" s="0">
        <v>4388</v>
      </c>
      <c r="C2206" s="3" t="s">
        <v>5</v>
      </c>
    </row>
    <row r="2207" spans="1:3" x14ac:dyDescent="0.2">
      <c r="A2207" t="s" s="0">
        <v>4389</v>
      </c>
      <c r="B2207" t="s" s="0">
        <v>4390</v>
      </c>
      <c r="C2207" s="3" t="s">
        <v>5</v>
      </c>
    </row>
    <row r="2208" spans="1:3" x14ac:dyDescent="0.2">
      <c r="A2208" t="s" s="0">
        <v>4391</v>
      </c>
      <c r="B2208" t="s" s="0">
        <v>4392</v>
      </c>
      <c r="C2208" s="3" t="s">
        <v>5</v>
      </c>
    </row>
    <row r="2209" spans="1:3" x14ac:dyDescent="0.2">
      <c r="A2209" t="s" s="0">
        <v>4393</v>
      </c>
      <c r="B2209" t="s" s="0">
        <v>4394</v>
      </c>
      <c r="C2209" s="3" t="s">
        <v>5</v>
      </c>
    </row>
    <row r="2210" spans="1:3" x14ac:dyDescent="0.2">
      <c r="A2210" t="s" s="0">
        <v>4395</v>
      </c>
      <c r="B2210" t="s" s="0">
        <v>4396</v>
      </c>
      <c r="C2210" s="3" t="s">
        <v>5</v>
      </c>
    </row>
    <row r="2211" spans="1:3" x14ac:dyDescent="0.2">
      <c r="A2211" t="s" s="0">
        <v>4397</v>
      </c>
      <c r="B2211" t="s" s="0">
        <v>4398</v>
      </c>
      <c r="C2211" s="3" t="s">
        <v>5</v>
      </c>
    </row>
    <row r="2212" spans="1:3" x14ac:dyDescent="0.2">
      <c r="A2212" t="s" s="0">
        <v>4399</v>
      </c>
      <c r="B2212" t="s" s="0">
        <v>4400</v>
      </c>
      <c r="C2212" s="3" t="s">
        <v>5</v>
      </c>
    </row>
    <row r="2213" spans="1:3" x14ac:dyDescent="0.2">
      <c r="A2213" t="s" s="0">
        <v>4401</v>
      </c>
      <c r="B2213" t="s" s="0">
        <v>4402</v>
      </c>
      <c r="C2213" s="3" t="s">
        <v>5</v>
      </c>
    </row>
    <row r="2214" spans="1:3" x14ac:dyDescent="0.2">
      <c r="A2214" t="s" s="0">
        <v>4403</v>
      </c>
      <c r="B2214" t="s" s="0">
        <v>4404</v>
      </c>
      <c r="C2214" s="3" t="s">
        <v>5</v>
      </c>
    </row>
    <row r="2215" spans="1:3" x14ac:dyDescent="0.2">
      <c r="A2215" t="s" s="0">
        <v>4405</v>
      </c>
      <c r="B2215" t="s" s="0">
        <v>4406</v>
      </c>
      <c r="C2215" s="3" t="s">
        <v>5</v>
      </c>
    </row>
    <row r="2216" spans="1:3" x14ac:dyDescent="0.2">
      <c r="A2216" t="s" s="0">
        <v>4407</v>
      </c>
      <c r="B2216" t="s" s="0">
        <v>4408</v>
      </c>
      <c r="C2216" s="3" t="s">
        <v>5</v>
      </c>
    </row>
    <row r="2217" spans="1:3" x14ac:dyDescent="0.2">
      <c r="A2217" t="s" s="0">
        <v>4409</v>
      </c>
      <c r="B2217" t="s" s="0">
        <v>4410</v>
      </c>
      <c r="C2217" s="3" t="s">
        <v>9665</v>
      </c>
    </row>
    <row r="2218" spans="1:3" x14ac:dyDescent="0.2">
      <c r="A2218" t="s" s="0">
        <v>4411</v>
      </c>
      <c r="B2218" t="s" s="0">
        <v>4412</v>
      </c>
      <c r="C2218" s="3" t="s">
        <v>5</v>
      </c>
    </row>
    <row r="2219" spans="1:3" x14ac:dyDescent="0.2">
      <c r="A2219" t="s" s="0">
        <v>4413</v>
      </c>
      <c r="B2219" t="s" s="0">
        <v>4414</v>
      </c>
      <c r="C2219" s="3" t="s">
        <v>5</v>
      </c>
    </row>
    <row r="2220" spans="1:3" x14ac:dyDescent="0.2">
      <c r="A2220" t="s" s="0">
        <v>4415</v>
      </c>
      <c r="B2220" t="s" s="0">
        <v>4416</v>
      </c>
      <c r="C2220" s="3" t="s">
        <v>5</v>
      </c>
    </row>
    <row r="2221" spans="1:3" x14ac:dyDescent="0.2">
      <c r="A2221" t="s" s="0">
        <v>4417</v>
      </c>
      <c r="B2221" t="s" s="0">
        <v>4418</v>
      </c>
      <c r="C2221" s="3" t="s">
        <v>5</v>
      </c>
    </row>
    <row r="2222" spans="1:3" x14ac:dyDescent="0.2">
      <c r="A2222" t="s" s="0">
        <v>4419</v>
      </c>
      <c r="B2222" t="s" s="0">
        <v>4420</v>
      </c>
      <c r="C2222" s="3" t="s">
        <v>5</v>
      </c>
    </row>
    <row r="2223" spans="1:3" x14ac:dyDescent="0.2">
      <c r="A2223" t="s" s="0">
        <v>4421</v>
      </c>
      <c r="B2223" t="s" s="0">
        <v>4422</v>
      </c>
      <c r="C2223" s="3" t="s">
        <v>5</v>
      </c>
    </row>
    <row r="2224" spans="1:3" x14ac:dyDescent="0.2">
      <c r="A2224" t="s" s="0">
        <v>4423</v>
      </c>
      <c r="B2224" t="s" s="0">
        <v>4424</v>
      </c>
      <c r="C2224" s="3" t="s">
        <v>5</v>
      </c>
    </row>
    <row r="2225" spans="1:3" x14ac:dyDescent="0.2">
      <c r="A2225" t="s" s="0">
        <v>4425</v>
      </c>
      <c r="B2225" t="s" s="0">
        <v>4426</v>
      </c>
      <c r="C2225" s="3" t="s">
        <v>5</v>
      </c>
    </row>
    <row r="2226" spans="1:3" x14ac:dyDescent="0.2">
      <c r="A2226" t="s" s="0">
        <v>4427</v>
      </c>
      <c r="B2226" t="s" s="0">
        <v>4428</v>
      </c>
      <c r="C2226" s="3" t="s">
        <v>5</v>
      </c>
    </row>
    <row r="2227" spans="1:3" x14ac:dyDescent="0.2">
      <c r="A2227" t="s" s="0">
        <v>4429</v>
      </c>
      <c r="B2227" t="s" s="0">
        <v>4430</v>
      </c>
      <c r="C2227" s="3" t="s">
        <v>5</v>
      </c>
    </row>
    <row r="2228" spans="1:3" x14ac:dyDescent="0.2">
      <c r="A2228" t="s" s="0">
        <v>4431</v>
      </c>
      <c r="B2228" t="s" s="0">
        <v>4432</v>
      </c>
      <c r="C2228" s="3" t="s">
        <v>5</v>
      </c>
    </row>
    <row r="2229" spans="1:3" x14ac:dyDescent="0.2">
      <c r="A2229" t="s" s="0">
        <v>4433</v>
      </c>
      <c r="B2229" t="s" s="0">
        <v>4434</v>
      </c>
      <c r="C2229" s="3" t="s">
        <v>5</v>
      </c>
    </row>
    <row r="2230" spans="1:3" x14ac:dyDescent="0.2">
      <c r="A2230" t="s" s="0">
        <v>4435</v>
      </c>
      <c r="B2230" t="s" s="0">
        <v>4436</v>
      </c>
      <c r="C2230" s="3" t="s">
        <v>5</v>
      </c>
    </row>
    <row r="2231" spans="1:3" x14ac:dyDescent="0.2">
      <c r="A2231" t="s" s="0">
        <v>4437</v>
      </c>
      <c r="B2231" t="s" s="0">
        <v>4438</v>
      </c>
      <c r="C2231" s="3" t="s">
        <v>5</v>
      </c>
    </row>
    <row r="2232" spans="1:3" x14ac:dyDescent="0.2">
      <c r="A2232" t="s" s="0">
        <v>4439</v>
      </c>
      <c r="B2232" t="s" s="0">
        <v>4440</v>
      </c>
      <c r="C2232" s="3" t="s">
        <v>5</v>
      </c>
    </row>
    <row r="2233" spans="1:3" x14ac:dyDescent="0.2">
      <c r="A2233" t="s" s="0">
        <v>4441</v>
      </c>
      <c r="B2233" t="s" s="0">
        <v>4442</v>
      </c>
      <c r="C2233" s="3" t="s">
        <v>5</v>
      </c>
    </row>
    <row r="2234" spans="1:3" x14ac:dyDescent="0.2">
      <c r="A2234" t="s" s="0">
        <v>4443</v>
      </c>
      <c r="B2234" t="s" s="0">
        <v>4444</v>
      </c>
      <c r="C2234" s="3" t="s">
        <v>5</v>
      </c>
    </row>
    <row r="2235" spans="1:3" x14ac:dyDescent="0.2">
      <c r="A2235" t="s" s="0">
        <v>4445</v>
      </c>
      <c r="B2235" t="s" s="0">
        <v>4446</v>
      </c>
      <c r="C2235" s="3" t="s">
        <v>5</v>
      </c>
    </row>
    <row r="2236" spans="1:3" x14ac:dyDescent="0.2">
      <c r="A2236" t="s" s="0">
        <v>4447</v>
      </c>
      <c r="B2236" t="s" s="0">
        <v>4448</v>
      </c>
      <c r="C2236" s="3" t="s">
        <v>5</v>
      </c>
    </row>
    <row r="2237" spans="1:3" x14ac:dyDescent="0.2">
      <c r="A2237" t="s" s="0">
        <v>4449</v>
      </c>
      <c r="B2237" t="s" s="0">
        <v>4450</v>
      </c>
      <c r="C2237" s="3" t="s">
        <v>5</v>
      </c>
    </row>
    <row r="2238" spans="1:3" x14ac:dyDescent="0.2">
      <c r="A2238" t="s" s="0">
        <v>4451</v>
      </c>
      <c r="B2238" t="s" s="0">
        <v>4452</v>
      </c>
      <c r="C2238" s="3" t="s">
        <v>5</v>
      </c>
    </row>
    <row r="2239" spans="1:3" x14ac:dyDescent="0.2">
      <c r="A2239" t="s" s="0">
        <v>4453</v>
      </c>
      <c r="B2239" t="s" s="0">
        <v>4454</v>
      </c>
      <c r="C2239" s="3" t="s">
        <v>5</v>
      </c>
    </row>
    <row r="2240" spans="1:3" x14ac:dyDescent="0.2">
      <c r="A2240" t="s" s="0">
        <v>4455</v>
      </c>
      <c r="B2240" t="s" s="0">
        <v>4456</v>
      </c>
      <c r="C2240" s="3" t="s">
        <v>5</v>
      </c>
    </row>
    <row r="2241" spans="1:3" x14ac:dyDescent="0.2">
      <c r="A2241" t="s" s="0">
        <v>4457</v>
      </c>
      <c r="B2241" t="s" s="0">
        <v>4458</v>
      </c>
      <c r="C2241" s="3" t="s">
        <v>5</v>
      </c>
    </row>
    <row r="2242" spans="1:3" x14ac:dyDescent="0.2">
      <c r="A2242" t="s" s="0">
        <v>4459</v>
      </c>
      <c r="B2242" t="s" s="0">
        <v>4460</v>
      </c>
      <c r="C2242" s="3" t="s">
        <v>5</v>
      </c>
    </row>
    <row r="2243" spans="1:3" x14ac:dyDescent="0.2">
      <c r="A2243" t="s" s="0">
        <v>4461</v>
      </c>
      <c r="B2243" t="s" s="0">
        <v>4462</v>
      </c>
      <c r="C2243" s="3" t="s">
        <v>5</v>
      </c>
    </row>
    <row r="2244" spans="1:3" x14ac:dyDescent="0.2">
      <c r="A2244" t="s" s="0">
        <v>4463</v>
      </c>
      <c r="B2244" t="s" s="0">
        <v>4464</v>
      </c>
      <c r="C2244" s="3" t="s">
        <v>5</v>
      </c>
    </row>
    <row r="2245" spans="1:3" x14ac:dyDescent="0.2">
      <c r="A2245" t="s" s="0">
        <v>4465</v>
      </c>
      <c r="B2245" t="s" s="0">
        <v>4466</v>
      </c>
      <c r="C2245" s="3" t="s">
        <v>5</v>
      </c>
    </row>
    <row r="2246" spans="1:3" x14ac:dyDescent="0.2">
      <c r="A2246" t="s" s="0">
        <v>4467</v>
      </c>
      <c r="B2246" t="s" s="0">
        <v>4468</v>
      </c>
      <c r="C2246" s="3" t="s">
        <v>5</v>
      </c>
    </row>
    <row r="2247" spans="1:3" x14ac:dyDescent="0.2">
      <c r="A2247" t="s" s="0">
        <v>4469</v>
      </c>
      <c r="B2247" t="s" s="0">
        <v>4470</v>
      </c>
      <c r="C2247" s="3" t="s">
        <v>5</v>
      </c>
    </row>
    <row r="2248" spans="1:3" x14ac:dyDescent="0.2">
      <c r="A2248" t="s" s="0">
        <v>4471</v>
      </c>
      <c r="B2248" t="s" s="0">
        <v>4472</v>
      </c>
      <c r="C2248" s="3" t="s">
        <v>5</v>
      </c>
    </row>
    <row r="2249" spans="1:3" x14ac:dyDescent="0.2">
      <c r="A2249" t="s" s="0">
        <v>4473</v>
      </c>
      <c r="B2249" t="s" s="0">
        <v>1232</v>
      </c>
      <c r="C2249" s="3" t="s">
        <v>5</v>
      </c>
    </row>
    <row r="2250" spans="1:3" x14ac:dyDescent="0.2">
      <c r="A2250" t="s" s="0">
        <v>4474</v>
      </c>
      <c r="B2250" t="s" s="0">
        <v>838</v>
      </c>
      <c r="C2250" s="3" t="s">
        <v>5</v>
      </c>
    </row>
    <row r="2251" spans="1:3" x14ac:dyDescent="0.2">
      <c r="A2251" t="s" s="0">
        <v>4475</v>
      </c>
      <c r="B2251" t="s" s="0">
        <v>4476</v>
      </c>
      <c r="C2251" s="3" t="s">
        <v>5</v>
      </c>
    </row>
    <row r="2252" spans="1:3" x14ac:dyDescent="0.2">
      <c r="A2252" t="s" s="0">
        <v>4477</v>
      </c>
      <c r="B2252" t="s" s="0">
        <v>4478</v>
      </c>
      <c r="C2252" s="3" t="s">
        <v>5</v>
      </c>
    </row>
    <row r="2253" spans="1:3" x14ac:dyDescent="0.2">
      <c r="A2253" t="s" s="0">
        <v>4479</v>
      </c>
      <c r="B2253" t="s" s="0">
        <v>4480</v>
      </c>
      <c r="C2253" s="3" t="s">
        <v>5</v>
      </c>
    </row>
    <row r="2254" spans="1:3" x14ac:dyDescent="0.2">
      <c r="A2254" t="s" s="0">
        <v>4481</v>
      </c>
      <c r="B2254" t="s" s="0">
        <v>4482</v>
      </c>
      <c r="C2254" s="3" t="s">
        <v>5</v>
      </c>
    </row>
    <row r="2255" spans="1:3" x14ac:dyDescent="0.2">
      <c r="A2255" t="s" s="0">
        <v>4483</v>
      </c>
      <c r="B2255" t="s" s="0">
        <v>4484</v>
      </c>
      <c r="C2255" s="3" t="s">
        <v>5</v>
      </c>
    </row>
    <row r="2256" spans="1:3" x14ac:dyDescent="0.2">
      <c r="A2256" t="s" s="0">
        <v>4485</v>
      </c>
      <c r="B2256" t="s" s="0">
        <v>4486</v>
      </c>
      <c r="C2256" s="3" t="s">
        <v>5</v>
      </c>
    </row>
    <row r="2257" spans="1:3" x14ac:dyDescent="0.2">
      <c r="A2257" t="s" s="0">
        <v>4487</v>
      </c>
      <c r="B2257" t="s" s="0">
        <v>4488</v>
      </c>
      <c r="C2257" s="3" t="s">
        <v>5</v>
      </c>
    </row>
    <row r="2258" spans="1:3" x14ac:dyDescent="0.2">
      <c r="A2258" t="s" s="0">
        <v>4489</v>
      </c>
      <c r="B2258" t="s" s="0">
        <v>4490</v>
      </c>
      <c r="C2258" s="3" t="s">
        <v>5</v>
      </c>
    </row>
    <row r="2259" spans="1:3" x14ac:dyDescent="0.2">
      <c r="A2259" t="s" s="0">
        <v>4491</v>
      </c>
      <c r="B2259" t="s" s="0">
        <v>4492</v>
      </c>
      <c r="C2259" s="3" t="s">
        <v>5</v>
      </c>
    </row>
    <row r="2260" spans="1:3" x14ac:dyDescent="0.2">
      <c r="A2260" t="s" s="0">
        <v>4493</v>
      </c>
      <c r="B2260" t="s" s="0">
        <v>4494</v>
      </c>
      <c r="C2260" s="3" t="s">
        <v>5</v>
      </c>
    </row>
    <row r="2261" spans="1:3" x14ac:dyDescent="0.2">
      <c r="A2261" t="s" s="0">
        <v>4495</v>
      </c>
      <c r="B2261" t="s" s="0">
        <v>4496</v>
      </c>
      <c r="C2261" s="3" t="s">
        <v>5</v>
      </c>
    </row>
    <row r="2262" spans="1:3" x14ac:dyDescent="0.2">
      <c r="A2262" t="s" s="0">
        <v>4497</v>
      </c>
      <c r="B2262" t="s" s="0">
        <v>4498</v>
      </c>
      <c r="C2262" s="3" t="s">
        <v>5</v>
      </c>
    </row>
    <row r="2263" spans="1:3" x14ac:dyDescent="0.2">
      <c r="A2263" t="s" s="0">
        <v>4499</v>
      </c>
      <c r="B2263" t="s" s="0">
        <v>4500</v>
      </c>
      <c r="C2263" s="3" t="s">
        <v>5</v>
      </c>
    </row>
    <row r="2264" spans="1:3" x14ac:dyDescent="0.2">
      <c r="A2264" t="s" s="0">
        <v>4501</v>
      </c>
      <c r="B2264" t="s" s="0">
        <v>4502</v>
      </c>
      <c r="C2264" s="3" t="s">
        <v>5</v>
      </c>
    </row>
    <row r="2265" spans="1:3" x14ac:dyDescent="0.2">
      <c r="A2265" t="s" s="0">
        <v>4503</v>
      </c>
      <c r="B2265" t="s" s="0">
        <v>4504</v>
      </c>
      <c r="C2265" s="3" t="s">
        <v>5</v>
      </c>
    </row>
    <row r="2266" spans="1:3" x14ac:dyDescent="0.2">
      <c r="A2266" t="s" s="0">
        <v>4505</v>
      </c>
      <c r="B2266" t="s" s="0">
        <v>4506</v>
      </c>
      <c r="C2266" s="3" t="s">
        <v>5</v>
      </c>
    </row>
    <row r="2267" spans="1:3" x14ac:dyDescent="0.2">
      <c r="A2267" t="s" s="0">
        <v>4507</v>
      </c>
      <c r="B2267" t="s" s="0">
        <v>4508</v>
      </c>
      <c r="C2267" s="3" t="s">
        <v>5</v>
      </c>
    </row>
    <row r="2268" spans="1:3" x14ac:dyDescent="0.2">
      <c r="A2268" t="s" s="0">
        <v>4509</v>
      </c>
      <c r="B2268" t="s" s="0">
        <v>4510</v>
      </c>
      <c r="C2268" s="3" t="s">
        <v>5</v>
      </c>
    </row>
    <row r="2269" spans="1:3" x14ac:dyDescent="0.2">
      <c r="A2269" t="s" s="0">
        <v>4511</v>
      </c>
      <c r="B2269" t="s" s="0">
        <v>4512</v>
      </c>
      <c r="C2269" s="3" t="s">
        <v>5</v>
      </c>
    </row>
    <row r="2270" spans="1:3" x14ac:dyDescent="0.2">
      <c r="A2270" t="s" s="0">
        <v>4513</v>
      </c>
      <c r="B2270" t="s" s="0">
        <v>4514</v>
      </c>
      <c r="C2270" s="3" t="s">
        <v>5</v>
      </c>
    </row>
    <row r="2271" spans="1:3" x14ac:dyDescent="0.2">
      <c r="A2271" t="s" s="0">
        <v>4515</v>
      </c>
      <c r="B2271" t="s" s="0">
        <v>4516</v>
      </c>
      <c r="C2271" s="3" t="s">
        <v>5</v>
      </c>
    </row>
    <row r="2272" spans="1:3" x14ac:dyDescent="0.2">
      <c r="A2272" t="s" s="0">
        <v>4517</v>
      </c>
      <c r="B2272" t="s" s="0">
        <v>4518</v>
      </c>
      <c r="C2272" s="3" t="s">
        <v>5</v>
      </c>
    </row>
    <row r="2273" spans="1:3" x14ac:dyDescent="0.2">
      <c r="A2273" t="s" s="0">
        <v>4519</v>
      </c>
      <c r="B2273" t="s" s="0">
        <v>4520</v>
      </c>
      <c r="C2273" s="3" t="s">
        <v>5</v>
      </c>
    </row>
    <row r="2274" spans="1:3" x14ac:dyDescent="0.2">
      <c r="A2274" t="s" s="0">
        <v>4521</v>
      </c>
      <c r="B2274" t="s" s="0">
        <v>4522</v>
      </c>
      <c r="C2274" s="3" t="s">
        <v>5</v>
      </c>
    </row>
    <row r="2275" spans="1:3" x14ac:dyDescent="0.2">
      <c r="A2275" t="s" s="0">
        <v>4523</v>
      </c>
      <c r="B2275" t="s" s="0">
        <v>4524</v>
      </c>
      <c r="C2275" s="3" t="s">
        <v>5</v>
      </c>
    </row>
    <row r="2276" spans="1:3" x14ac:dyDescent="0.2">
      <c r="A2276" t="s" s="0">
        <v>4525</v>
      </c>
      <c r="B2276" t="s" s="0">
        <v>4526</v>
      </c>
      <c r="C2276" s="3" t="s">
        <v>5</v>
      </c>
    </row>
    <row r="2277" spans="1:3" x14ac:dyDescent="0.2">
      <c r="A2277" t="s" s="0">
        <v>4527</v>
      </c>
      <c r="B2277" t="s" s="0">
        <v>4528</v>
      </c>
      <c r="C2277" s="3" t="s">
        <v>5</v>
      </c>
    </row>
    <row r="2278" spans="1:3" x14ac:dyDescent="0.2">
      <c r="A2278" t="s" s="0">
        <v>4529</v>
      </c>
      <c r="B2278" t="s" s="0">
        <v>4530</v>
      </c>
      <c r="C2278" s="3" t="s">
        <v>5</v>
      </c>
    </row>
    <row r="2279" spans="1:3" x14ac:dyDescent="0.2">
      <c r="A2279" t="s" s="0">
        <v>4531</v>
      </c>
      <c r="B2279" t="s" s="0">
        <v>4532</v>
      </c>
      <c r="C2279" s="3" t="s">
        <v>5</v>
      </c>
    </row>
    <row r="2280" spans="1:3" x14ac:dyDescent="0.2">
      <c r="A2280" t="s" s="0">
        <v>4533</v>
      </c>
      <c r="B2280" t="s" s="0">
        <v>4534</v>
      </c>
      <c r="C2280" s="3" t="s">
        <v>5</v>
      </c>
    </row>
    <row r="2281" spans="1:3" x14ac:dyDescent="0.2">
      <c r="A2281" t="s" s="0">
        <v>4535</v>
      </c>
      <c r="B2281" t="s" s="0">
        <v>4536</v>
      </c>
      <c r="C2281" s="3" t="s">
        <v>5</v>
      </c>
    </row>
    <row r="2282" spans="1:3" x14ac:dyDescent="0.2">
      <c r="A2282" t="s" s="0">
        <v>4537</v>
      </c>
      <c r="B2282" t="s" s="0">
        <v>4538</v>
      </c>
      <c r="C2282" s="3" t="s">
        <v>5</v>
      </c>
    </row>
    <row r="2283" spans="1:3" x14ac:dyDescent="0.2">
      <c r="A2283" t="s" s="0">
        <v>4539</v>
      </c>
      <c r="B2283" t="s" s="0">
        <v>4540</v>
      </c>
      <c r="C2283" s="3" t="s">
        <v>9665</v>
      </c>
    </row>
    <row r="2284" spans="1:3" x14ac:dyDescent="0.2">
      <c r="A2284" t="s" s="0">
        <v>4541</v>
      </c>
      <c r="B2284" t="s" s="0">
        <v>4542</v>
      </c>
      <c r="C2284" s="3" t="s">
        <v>5</v>
      </c>
    </row>
    <row r="2285" spans="1:3" x14ac:dyDescent="0.2">
      <c r="A2285" t="s" s="0">
        <v>4543</v>
      </c>
      <c r="B2285" t="s" s="0">
        <v>4544</v>
      </c>
      <c r="C2285" s="3" t="s">
        <v>5</v>
      </c>
    </row>
    <row r="2286" spans="1:3" x14ac:dyDescent="0.2">
      <c r="A2286" t="s" s="0">
        <v>4545</v>
      </c>
      <c r="B2286" t="s" s="0">
        <v>4546</v>
      </c>
      <c r="C2286" s="3" t="s">
        <v>5</v>
      </c>
    </row>
    <row r="2287" spans="1:3" x14ac:dyDescent="0.2">
      <c r="A2287" t="s" s="0">
        <v>4547</v>
      </c>
      <c r="B2287" t="s" s="0">
        <v>4548</v>
      </c>
      <c r="C2287" s="3" t="s">
        <v>5</v>
      </c>
    </row>
    <row r="2288" spans="1:3" x14ac:dyDescent="0.2">
      <c r="A2288" t="s" s="0">
        <v>4549</v>
      </c>
      <c r="B2288" t="s" s="0">
        <v>4550</v>
      </c>
      <c r="C2288" s="3" t="s">
        <v>5</v>
      </c>
    </row>
    <row r="2289" spans="1:3" x14ac:dyDescent="0.2">
      <c r="A2289" t="s" s="0">
        <v>4551</v>
      </c>
      <c r="B2289" t="s" s="0">
        <v>4552</v>
      </c>
      <c r="C2289" s="3" t="s">
        <v>5</v>
      </c>
    </row>
    <row r="2290" spans="1:3" x14ac:dyDescent="0.2">
      <c r="A2290" t="s" s="0">
        <v>4553</v>
      </c>
      <c r="B2290" t="s" s="0">
        <v>4554</v>
      </c>
      <c r="C2290" s="3" t="s">
        <v>5</v>
      </c>
    </row>
    <row r="2291" spans="1:3" x14ac:dyDescent="0.2">
      <c r="A2291" t="s" s="0">
        <v>4555</v>
      </c>
      <c r="B2291" t="s" s="0">
        <v>4556</v>
      </c>
      <c r="C2291" s="3" t="s">
        <v>5</v>
      </c>
    </row>
    <row r="2292" spans="1:3" x14ac:dyDescent="0.2">
      <c r="A2292" t="s" s="0">
        <v>4557</v>
      </c>
      <c r="B2292" t="s" s="0">
        <v>4558</v>
      </c>
      <c r="C2292" s="3" t="s">
        <v>5</v>
      </c>
    </row>
    <row r="2293" spans="1:3" x14ac:dyDescent="0.2">
      <c r="A2293" t="s" s="0">
        <v>4559</v>
      </c>
      <c r="B2293" t="s" s="0">
        <v>4560</v>
      </c>
      <c r="C2293" s="3" t="s">
        <v>5</v>
      </c>
    </row>
    <row r="2294" spans="1:3" x14ac:dyDescent="0.2">
      <c r="A2294" t="s" s="0">
        <v>4561</v>
      </c>
      <c r="B2294" t="s" s="0">
        <v>4562</v>
      </c>
      <c r="C2294" s="3" t="s">
        <v>5</v>
      </c>
    </row>
    <row r="2295" spans="1:3" x14ac:dyDescent="0.2">
      <c r="A2295" t="s" s="0">
        <v>4563</v>
      </c>
      <c r="B2295" t="s" s="0">
        <v>4564</v>
      </c>
      <c r="C2295" s="3" t="s">
        <v>5</v>
      </c>
    </row>
    <row r="2296" spans="1:3" x14ac:dyDescent="0.2">
      <c r="A2296" t="s" s="0">
        <v>4565</v>
      </c>
      <c r="B2296" t="s" s="0">
        <v>4566</v>
      </c>
      <c r="C2296" s="3" t="s">
        <v>5</v>
      </c>
    </row>
    <row r="2297" spans="1:3" x14ac:dyDescent="0.2">
      <c r="A2297" t="s" s="0">
        <v>4567</v>
      </c>
      <c r="B2297" t="s" s="0">
        <v>4568</v>
      </c>
      <c r="C2297" s="3" t="s">
        <v>5</v>
      </c>
    </row>
    <row r="2298" spans="1:3" x14ac:dyDescent="0.2">
      <c r="A2298" t="s" s="0">
        <v>4569</v>
      </c>
      <c r="B2298" t="s" s="0">
        <v>4570</v>
      </c>
      <c r="C2298" s="3" t="s">
        <v>5</v>
      </c>
    </row>
    <row r="2299" spans="1:3" x14ac:dyDescent="0.2">
      <c r="A2299" t="s" s="0">
        <v>4571</v>
      </c>
      <c r="B2299" t="s" s="0">
        <v>4572</v>
      </c>
      <c r="C2299" s="3" t="s">
        <v>5</v>
      </c>
    </row>
    <row r="2300" spans="1:3" x14ac:dyDescent="0.2">
      <c r="A2300" t="s" s="0">
        <v>4573</v>
      </c>
      <c r="B2300" t="s" s="0">
        <v>4574</v>
      </c>
      <c r="C2300" s="3" t="s">
        <v>5</v>
      </c>
    </row>
    <row r="2301" spans="1:3" x14ac:dyDescent="0.2">
      <c r="A2301" t="s" s="0">
        <v>4575</v>
      </c>
      <c r="B2301" t="s" s="0">
        <v>4576</v>
      </c>
      <c r="C2301" s="3" t="s">
        <v>5</v>
      </c>
    </row>
    <row r="2302" spans="1:3" x14ac:dyDescent="0.2">
      <c r="A2302" t="s" s="0">
        <v>4577</v>
      </c>
      <c r="B2302" t="s" s="0">
        <v>4578</v>
      </c>
      <c r="C2302" s="3" t="s">
        <v>5</v>
      </c>
    </row>
    <row r="2303" spans="1:3" x14ac:dyDescent="0.2">
      <c r="A2303" t="s" s="0">
        <v>4579</v>
      </c>
      <c r="B2303" t="s" s="0">
        <v>4580</v>
      </c>
      <c r="C2303" s="3" t="s">
        <v>5</v>
      </c>
    </row>
    <row r="2304" spans="1:3" x14ac:dyDescent="0.2">
      <c r="A2304" t="s" s="0">
        <v>4581</v>
      </c>
      <c r="B2304" t="s" s="0">
        <v>4582</v>
      </c>
      <c r="C2304" s="3" t="s">
        <v>5</v>
      </c>
    </row>
    <row r="2305" spans="1:3" x14ac:dyDescent="0.2">
      <c r="A2305" t="s" s="0">
        <v>4583</v>
      </c>
      <c r="B2305" t="s" s="0">
        <v>4584</v>
      </c>
      <c r="C2305" s="3" t="s">
        <v>5</v>
      </c>
    </row>
    <row r="2306" spans="1:3" x14ac:dyDescent="0.2">
      <c r="A2306" t="s" s="0">
        <v>4585</v>
      </c>
      <c r="B2306" t="s" s="0">
        <v>4586</v>
      </c>
      <c r="C2306" s="3" t="s">
        <v>5</v>
      </c>
    </row>
    <row r="2307" spans="1:3" x14ac:dyDescent="0.2">
      <c r="A2307" t="s" s="0">
        <v>4587</v>
      </c>
      <c r="B2307" t="s" s="0">
        <v>4588</v>
      </c>
      <c r="C2307" s="3" t="s">
        <v>5</v>
      </c>
    </row>
    <row r="2308" spans="1:3" x14ac:dyDescent="0.2">
      <c r="A2308" t="s" s="0">
        <v>4589</v>
      </c>
      <c r="B2308" t="s" s="0">
        <v>4590</v>
      </c>
      <c r="C2308" s="3" t="s">
        <v>5</v>
      </c>
    </row>
    <row r="2309" spans="1:3" x14ac:dyDescent="0.2">
      <c r="A2309" t="s" s="0">
        <v>4591</v>
      </c>
      <c r="B2309" t="s" s="0">
        <v>4592</v>
      </c>
      <c r="C2309" s="3" t="s">
        <v>5</v>
      </c>
    </row>
    <row r="2310" spans="1:3" x14ac:dyDescent="0.2">
      <c r="A2310" t="s" s="0">
        <v>4593</v>
      </c>
      <c r="B2310" t="s" s="0">
        <v>4594</v>
      </c>
      <c r="C2310" s="3" t="s">
        <v>5</v>
      </c>
    </row>
    <row r="2311" spans="1:3" x14ac:dyDescent="0.2">
      <c r="A2311" t="s" s="0">
        <v>4595</v>
      </c>
      <c r="B2311" t="s" s="0">
        <v>4596</v>
      </c>
      <c r="C2311" s="3" t="s">
        <v>5</v>
      </c>
    </row>
    <row r="2312" spans="1:3" x14ac:dyDescent="0.2">
      <c r="A2312" t="s" s="0">
        <v>4597</v>
      </c>
      <c r="B2312" t="s" s="0">
        <v>4598</v>
      </c>
      <c r="C2312" s="3" t="s">
        <v>5</v>
      </c>
    </row>
    <row r="2313" spans="1:3" x14ac:dyDescent="0.2">
      <c r="A2313" t="s" s="0">
        <v>4599</v>
      </c>
      <c r="B2313" t="s" s="0">
        <v>4600</v>
      </c>
      <c r="C2313" s="3" t="s">
        <v>5</v>
      </c>
    </row>
    <row r="2314" spans="1:3" x14ac:dyDescent="0.2">
      <c r="A2314" t="s" s="0">
        <v>4601</v>
      </c>
      <c r="B2314" t="s" s="0">
        <v>4602</v>
      </c>
      <c r="C2314" s="3" t="s">
        <v>5</v>
      </c>
    </row>
    <row r="2315" spans="1:3" x14ac:dyDescent="0.2">
      <c r="A2315" t="s" s="0">
        <v>4603</v>
      </c>
      <c r="B2315" t="s" s="0">
        <v>4604</v>
      </c>
      <c r="C2315" s="3" t="s">
        <v>5</v>
      </c>
    </row>
    <row r="2316" spans="1:3" x14ac:dyDescent="0.2">
      <c r="A2316" t="s" s="0">
        <v>4605</v>
      </c>
      <c r="B2316" t="s" s="0">
        <v>4606</v>
      </c>
      <c r="C2316" s="3" t="s">
        <v>5</v>
      </c>
    </row>
    <row r="2317" spans="1:3" x14ac:dyDescent="0.2">
      <c r="A2317" t="s" s="0">
        <v>4607</v>
      </c>
      <c r="B2317" t="s" s="0">
        <v>4608</v>
      </c>
      <c r="C2317" s="3" t="s">
        <v>5</v>
      </c>
    </row>
    <row r="2318" spans="1:3" x14ac:dyDescent="0.2">
      <c r="A2318" t="s" s="0">
        <v>4609</v>
      </c>
      <c r="B2318" t="s" s="0">
        <v>4610</v>
      </c>
      <c r="C2318" s="3" t="s">
        <v>5</v>
      </c>
    </row>
    <row r="2319" spans="1:3" x14ac:dyDescent="0.2">
      <c r="A2319" t="s" s="0">
        <v>4611</v>
      </c>
      <c r="B2319" t="s" s="0">
        <v>4612</v>
      </c>
      <c r="C2319" s="3" t="s">
        <v>5</v>
      </c>
    </row>
    <row r="2320" spans="1:3" x14ac:dyDescent="0.2">
      <c r="A2320" t="s" s="0">
        <v>4613</v>
      </c>
      <c r="B2320" t="s" s="0">
        <v>4614</v>
      </c>
      <c r="C2320" s="3" t="s">
        <v>5</v>
      </c>
    </row>
    <row r="2321" spans="1:3" x14ac:dyDescent="0.2">
      <c r="A2321" t="s" s="0">
        <v>4615</v>
      </c>
      <c r="B2321" t="s" s="0">
        <v>4616</v>
      </c>
      <c r="C2321" s="3" t="s">
        <v>5</v>
      </c>
    </row>
    <row r="2322" spans="1:3" x14ac:dyDescent="0.2">
      <c r="A2322" t="s" s="0">
        <v>4617</v>
      </c>
      <c r="B2322" t="s" s="0">
        <v>789</v>
      </c>
      <c r="C2322" s="3" t="s">
        <v>5</v>
      </c>
    </row>
    <row r="2323" spans="1:3" x14ac:dyDescent="0.2">
      <c r="A2323" t="s" s="0">
        <v>4618</v>
      </c>
      <c r="B2323" t="s" s="0">
        <v>4619</v>
      </c>
      <c r="C2323" s="3" t="s">
        <v>5</v>
      </c>
    </row>
    <row r="2324" spans="1:3" x14ac:dyDescent="0.2">
      <c r="A2324" t="s" s="0">
        <v>4620</v>
      </c>
      <c r="B2324" t="s" s="0">
        <v>4619</v>
      </c>
      <c r="C2324" s="3" t="s">
        <v>5</v>
      </c>
    </row>
    <row r="2325" spans="1:3" x14ac:dyDescent="0.2">
      <c r="A2325" t="s" s="0">
        <v>4621</v>
      </c>
      <c r="B2325" t="s" s="0">
        <v>4622</v>
      </c>
      <c r="C2325" s="3" t="s">
        <v>5</v>
      </c>
    </row>
    <row r="2326" spans="1:3" x14ac:dyDescent="0.2">
      <c r="A2326" t="s" s="0">
        <v>4623</v>
      </c>
      <c r="B2326" t="s" s="0">
        <v>4624</v>
      </c>
      <c r="C2326" s="3" t="s">
        <v>5</v>
      </c>
    </row>
    <row r="2327" spans="1:3" x14ac:dyDescent="0.2">
      <c r="A2327" t="s" s="0">
        <v>4625</v>
      </c>
      <c r="B2327" t="s" s="0">
        <v>4626</v>
      </c>
      <c r="C2327" s="3" t="s">
        <v>5</v>
      </c>
    </row>
    <row r="2328" spans="1:3" x14ac:dyDescent="0.2">
      <c r="A2328" t="s" s="0">
        <v>4627</v>
      </c>
      <c r="B2328" t="s" s="0">
        <v>4628</v>
      </c>
      <c r="C2328" s="3" t="s">
        <v>5</v>
      </c>
    </row>
    <row r="2329" spans="1:3" x14ac:dyDescent="0.2">
      <c r="A2329" t="s" s="0">
        <v>4629</v>
      </c>
      <c r="B2329" t="s" s="0">
        <v>4630</v>
      </c>
      <c r="C2329" s="3" t="s">
        <v>5</v>
      </c>
    </row>
    <row r="2330" spans="1:3" x14ac:dyDescent="0.2">
      <c r="A2330" t="s" s="0">
        <v>4631</v>
      </c>
      <c r="B2330" t="s" s="0">
        <v>4632</v>
      </c>
      <c r="C2330" s="3" t="s">
        <v>5</v>
      </c>
    </row>
    <row r="2331" spans="1:3" x14ac:dyDescent="0.2">
      <c r="A2331" t="s" s="0">
        <v>4633</v>
      </c>
      <c r="B2331" t="s" s="0">
        <v>4634</v>
      </c>
      <c r="C2331" s="3" t="s">
        <v>5</v>
      </c>
    </row>
    <row r="2332" spans="1:3" x14ac:dyDescent="0.2">
      <c r="A2332" t="s" s="0">
        <v>4635</v>
      </c>
      <c r="B2332" t="s" s="0">
        <v>4636</v>
      </c>
      <c r="C2332" s="3" t="s">
        <v>5</v>
      </c>
    </row>
    <row r="2333" spans="1:3" x14ac:dyDescent="0.2">
      <c r="A2333" t="s" s="0">
        <v>4637</v>
      </c>
      <c r="B2333" t="s" s="0">
        <v>4638</v>
      </c>
      <c r="C2333" s="3" t="s">
        <v>5</v>
      </c>
    </row>
    <row r="2334" spans="1:3" x14ac:dyDescent="0.2">
      <c r="A2334" t="s" s="0">
        <v>4639</v>
      </c>
      <c r="B2334" t="s" s="0">
        <v>4640</v>
      </c>
      <c r="C2334" s="3" t="s">
        <v>5</v>
      </c>
    </row>
    <row r="2335" spans="1:3" x14ac:dyDescent="0.2">
      <c r="A2335" t="s" s="0">
        <v>4641</v>
      </c>
      <c r="B2335" t="s" s="0">
        <v>4642</v>
      </c>
      <c r="C2335" s="3" t="s">
        <v>5</v>
      </c>
    </row>
    <row r="2336" spans="1:3" x14ac:dyDescent="0.2">
      <c r="A2336" t="s" s="0">
        <v>4643</v>
      </c>
      <c r="B2336" t="s" s="0">
        <v>4644</v>
      </c>
      <c r="C2336" s="3" t="s">
        <v>5</v>
      </c>
    </row>
    <row r="2337" spans="1:3" x14ac:dyDescent="0.2">
      <c r="A2337" t="s" s="0">
        <v>4645</v>
      </c>
      <c r="B2337" t="s" s="0">
        <v>4646</v>
      </c>
      <c r="C2337" s="3" t="s">
        <v>5</v>
      </c>
    </row>
    <row r="2338" spans="1:3" x14ac:dyDescent="0.2">
      <c r="A2338" t="s" s="0">
        <v>4647</v>
      </c>
      <c r="B2338" t="s" s="0">
        <v>4648</v>
      </c>
      <c r="C2338" s="3" t="s">
        <v>5</v>
      </c>
    </row>
    <row r="2339" spans="1:3" x14ac:dyDescent="0.2">
      <c r="A2339" t="s" s="0">
        <v>4649</v>
      </c>
      <c r="B2339" t="s" s="0">
        <v>4650</v>
      </c>
      <c r="C2339" s="3" t="s">
        <v>5</v>
      </c>
    </row>
    <row r="2340" spans="1:3" x14ac:dyDescent="0.2">
      <c r="A2340" t="s" s="0">
        <v>4651</v>
      </c>
      <c r="B2340" t="s" s="0">
        <v>4652</v>
      </c>
      <c r="C2340" s="3" t="s">
        <v>5</v>
      </c>
    </row>
    <row r="2341" spans="1:3" x14ac:dyDescent="0.2">
      <c r="A2341" t="s" s="0">
        <v>4653</v>
      </c>
      <c r="B2341" t="s" s="0">
        <v>4654</v>
      </c>
      <c r="C2341" s="3" t="s">
        <v>5</v>
      </c>
    </row>
    <row r="2342" spans="1:3" x14ac:dyDescent="0.2">
      <c r="A2342" t="s" s="0">
        <v>4655</v>
      </c>
      <c r="B2342" t="s" s="0">
        <v>4656</v>
      </c>
      <c r="C2342" s="3" t="s">
        <v>5</v>
      </c>
    </row>
    <row r="2343" spans="1:3" x14ac:dyDescent="0.2">
      <c r="A2343" t="s" s="0">
        <v>4657</v>
      </c>
      <c r="B2343" t="s" s="0">
        <v>4658</v>
      </c>
      <c r="C2343" s="3" t="s">
        <v>5</v>
      </c>
    </row>
    <row r="2344" spans="1:3" x14ac:dyDescent="0.2">
      <c r="A2344" t="s" s="0">
        <v>4659</v>
      </c>
      <c r="B2344" t="s" s="0">
        <v>4660</v>
      </c>
      <c r="C2344" s="3" t="s">
        <v>5</v>
      </c>
    </row>
    <row r="2345" spans="1:3" x14ac:dyDescent="0.2">
      <c r="A2345" t="s" s="0">
        <v>4661</v>
      </c>
      <c r="B2345" t="s" s="0">
        <v>4662</v>
      </c>
      <c r="C2345" s="3" t="s">
        <v>5</v>
      </c>
    </row>
    <row r="2346" spans="1:3" x14ac:dyDescent="0.2">
      <c r="A2346" t="s" s="0">
        <v>4663</v>
      </c>
      <c r="B2346" t="s" s="0">
        <v>4664</v>
      </c>
      <c r="C2346" s="3" t="s">
        <v>5</v>
      </c>
    </row>
    <row r="2347" spans="1:3" x14ac:dyDescent="0.2">
      <c r="A2347" t="s" s="0">
        <v>4665</v>
      </c>
      <c r="B2347" t="s" s="0">
        <v>4666</v>
      </c>
      <c r="C2347" s="3" t="s">
        <v>5</v>
      </c>
    </row>
    <row r="2348" spans="1:3" x14ac:dyDescent="0.2">
      <c r="A2348" t="s" s="0">
        <v>4667</v>
      </c>
      <c r="B2348" t="s" s="0">
        <v>4668</v>
      </c>
      <c r="C2348" s="3" t="s">
        <v>5</v>
      </c>
    </row>
    <row r="2349" spans="1:3" x14ac:dyDescent="0.2">
      <c r="A2349" t="s" s="0">
        <v>4669</v>
      </c>
      <c r="B2349" t="s" s="0">
        <v>4670</v>
      </c>
      <c r="C2349" s="3" t="s">
        <v>5</v>
      </c>
    </row>
    <row r="2350" spans="1:3" x14ac:dyDescent="0.2">
      <c r="A2350" t="s" s="0">
        <v>4671</v>
      </c>
      <c r="B2350" t="s" s="0">
        <v>4672</v>
      </c>
      <c r="C2350" s="3" t="s">
        <v>5</v>
      </c>
    </row>
    <row r="2351" spans="1:3" x14ac:dyDescent="0.2">
      <c r="A2351" t="s" s="0">
        <v>4673</v>
      </c>
      <c r="B2351" t="s" s="0">
        <v>4674</v>
      </c>
      <c r="C2351" s="3" t="s">
        <v>5</v>
      </c>
    </row>
    <row r="2352" spans="1:3" x14ac:dyDescent="0.2">
      <c r="A2352" t="s" s="0">
        <v>4675</v>
      </c>
      <c r="B2352" t="s" s="0">
        <v>4676</v>
      </c>
      <c r="C2352" s="3" t="s">
        <v>5</v>
      </c>
    </row>
    <row r="2353" spans="1:3" x14ac:dyDescent="0.2">
      <c r="A2353" t="s" s="0">
        <v>4677</v>
      </c>
      <c r="B2353" t="s" s="0">
        <v>4678</v>
      </c>
      <c r="C2353" s="3" t="s">
        <v>5</v>
      </c>
    </row>
    <row r="2354" spans="1:3" x14ac:dyDescent="0.2">
      <c r="A2354" t="s" s="0">
        <v>4679</v>
      </c>
      <c r="B2354" t="s" s="0">
        <v>4680</v>
      </c>
      <c r="C2354" s="3" t="s">
        <v>5</v>
      </c>
    </row>
    <row r="2355" spans="1:3" x14ac:dyDescent="0.2">
      <c r="A2355" t="s" s="0">
        <v>4681</v>
      </c>
      <c r="B2355" t="s" s="0">
        <v>4682</v>
      </c>
      <c r="C2355" s="3" t="s">
        <v>5</v>
      </c>
    </row>
    <row r="2356" spans="1:3" x14ac:dyDescent="0.2">
      <c r="A2356" t="s" s="0">
        <v>4683</v>
      </c>
      <c r="B2356" t="s" s="0">
        <v>4684</v>
      </c>
      <c r="C2356" s="3" t="s">
        <v>5</v>
      </c>
    </row>
    <row r="2357" spans="1:3" x14ac:dyDescent="0.2">
      <c r="A2357" t="s" s="0">
        <v>4685</v>
      </c>
      <c r="B2357" t="s" s="0">
        <v>4686</v>
      </c>
      <c r="C2357" s="3" t="s">
        <v>5</v>
      </c>
    </row>
    <row r="2358" spans="1:3" x14ac:dyDescent="0.2">
      <c r="A2358" t="s" s="0">
        <v>4687</v>
      </c>
      <c r="B2358" t="s" s="0">
        <v>4688</v>
      </c>
      <c r="C2358" s="3" t="s">
        <v>5</v>
      </c>
    </row>
    <row r="2359" spans="1:3" x14ac:dyDescent="0.2">
      <c r="A2359" t="s" s="0">
        <v>4689</v>
      </c>
      <c r="B2359" t="s" s="0">
        <v>4690</v>
      </c>
      <c r="C2359" s="3" t="s">
        <v>5</v>
      </c>
    </row>
    <row r="2360" spans="1:3" x14ac:dyDescent="0.2">
      <c r="A2360" t="s" s="0">
        <v>4691</v>
      </c>
      <c r="B2360" t="s" s="0">
        <v>4692</v>
      </c>
      <c r="C2360" s="3" t="s">
        <v>5</v>
      </c>
    </row>
    <row r="2361" spans="1:3" x14ac:dyDescent="0.2">
      <c r="A2361" t="s" s="0">
        <v>4693</v>
      </c>
      <c r="B2361" t="s" s="0">
        <v>2436</v>
      </c>
      <c r="C2361" s="3" t="s">
        <v>5</v>
      </c>
    </row>
    <row r="2362" spans="1:3" x14ac:dyDescent="0.2">
      <c r="A2362" t="s" s="0">
        <v>4694</v>
      </c>
      <c r="B2362" t="s" s="0">
        <v>4695</v>
      </c>
      <c r="C2362" s="3" t="s">
        <v>5</v>
      </c>
    </row>
    <row r="2363" spans="1:3" x14ac:dyDescent="0.2">
      <c r="A2363" t="s" s="0">
        <v>4696</v>
      </c>
      <c r="B2363" t="s" s="0">
        <v>4697</v>
      </c>
      <c r="C2363" s="3" t="s">
        <v>5</v>
      </c>
    </row>
    <row r="2364" spans="1:3" x14ac:dyDescent="0.2">
      <c r="A2364" t="s" s="0">
        <v>4698</v>
      </c>
      <c r="B2364" t="s" s="0">
        <v>4699</v>
      </c>
      <c r="C2364" s="3" t="s">
        <v>5</v>
      </c>
    </row>
    <row r="2365" spans="1:3" x14ac:dyDescent="0.2">
      <c r="A2365" t="s" s="0">
        <v>4700</v>
      </c>
      <c r="B2365" t="s" s="0">
        <v>4701</v>
      </c>
      <c r="C2365" s="3" t="s">
        <v>5</v>
      </c>
    </row>
    <row r="2366" spans="1:3" x14ac:dyDescent="0.2">
      <c r="A2366" t="s" s="0">
        <v>4702</v>
      </c>
      <c r="B2366" t="s" s="0">
        <v>4703</v>
      </c>
      <c r="C2366" s="3" t="s">
        <v>5</v>
      </c>
    </row>
    <row r="2367" spans="1:3" x14ac:dyDescent="0.2">
      <c r="A2367" t="s" s="0">
        <v>4704</v>
      </c>
      <c r="B2367" t="s" s="0">
        <v>4703</v>
      </c>
      <c r="C2367" s="3" t="s">
        <v>5</v>
      </c>
    </row>
    <row r="2368" spans="1:3" x14ac:dyDescent="0.2">
      <c r="A2368" t="s" s="0">
        <v>4705</v>
      </c>
      <c r="B2368" t="s" s="0">
        <v>4706</v>
      </c>
      <c r="C2368" s="3" t="s">
        <v>5</v>
      </c>
    </row>
    <row r="2369" spans="1:3" x14ac:dyDescent="0.2">
      <c r="A2369" t="s" s="0">
        <v>4707</v>
      </c>
      <c r="B2369" t="s" s="0">
        <v>4708</v>
      </c>
      <c r="C2369" s="3" t="s">
        <v>5</v>
      </c>
    </row>
    <row r="2370" spans="1:3" x14ac:dyDescent="0.2">
      <c r="A2370" t="s" s="0">
        <v>4709</v>
      </c>
      <c r="B2370" t="s" s="0">
        <v>4710</v>
      </c>
      <c r="C2370" s="3" t="s">
        <v>5</v>
      </c>
    </row>
    <row r="2371" spans="1:3" x14ac:dyDescent="0.2">
      <c r="A2371" t="s" s="0">
        <v>4711</v>
      </c>
      <c r="B2371" t="s" s="0">
        <v>4712</v>
      </c>
      <c r="C2371" s="3" t="s">
        <v>5</v>
      </c>
    </row>
    <row r="2372" spans="1:3" x14ac:dyDescent="0.2">
      <c r="A2372" t="s" s="0">
        <v>4713</v>
      </c>
      <c r="B2372" t="s" s="0">
        <v>4714</v>
      </c>
      <c r="C2372" s="3" t="s">
        <v>5</v>
      </c>
    </row>
    <row r="2373" spans="1:3" x14ac:dyDescent="0.2">
      <c r="A2373" t="s" s="0">
        <v>4715</v>
      </c>
      <c r="B2373" t="s" s="0">
        <v>4716</v>
      </c>
      <c r="C2373" s="3" t="s">
        <v>5</v>
      </c>
    </row>
    <row r="2374" spans="1:3" x14ac:dyDescent="0.2">
      <c r="A2374" t="s" s="0">
        <v>4717</v>
      </c>
      <c r="B2374" t="s" s="0">
        <v>4718</v>
      </c>
      <c r="C2374" s="3" t="s">
        <v>5</v>
      </c>
    </row>
    <row r="2375" spans="1:3" x14ac:dyDescent="0.2">
      <c r="A2375" t="s" s="0">
        <v>4719</v>
      </c>
      <c r="B2375" t="s" s="0">
        <v>4720</v>
      </c>
      <c r="C2375" s="3" t="s">
        <v>5</v>
      </c>
    </row>
    <row r="2376" spans="1:3" x14ac:dyDescent="0.2">
      <c r="A2376" t="s" s="0">
        <v>4721</v>
      </c>
      <c r="B2376" t="s" s="0">
        <v>4722</v>
      </c>
      <c r="C2376" s="3" t="s">
        <v>5</v>
      </c>
    </row>
    <row r="2377" spans="1:3" x14ac:dyDescent="0.2">
      <c r="A2377" t="s" s="0">
        <v>4723</v>
      </c>
      <c r="B2377" t="s" s="0">
        <v>4724</v>
      </c>
      <c r="C2377" s="3" t="s">
        <v>5</v>
      </c>
    </row>
    <row r="2378" spans="1:3" x14ac:dyDescent="0.2">
      <c r="A2378" t="s" s="0">
        <v>4725</v>
      </c>
      <c r="B2378" t="s" s="0">
        <v>4726</v>
      </c>
      <c r="C2378" s="3" t="s">
        <v>5</v>
      </c>
    </row>
    <row r="2379" spans="1:3" x14ac:dyDescent="0.2">
      <c r="A2379" t="s" s="0">
        <v>4727</v>
      </c>
      <c r="B2379" t="s" s="0">
        <v>4728</v>
      </c>
      <c r="C2379" s="3" t="s">
        <v>5</v>
      </c>
    </row>
    <row r="2380" spans="1:3" x14ac:dyDescent="0.2">
      <c r="A2380" t="s" s="0">
        <v>4729</v>
      </c>
      <c r="B2380" t="s" s="0">
        <v>4730</v>
      </c>
      <c r="C2380" s="3" t="s">
        <v>5</v>
      </c>
    </row>
    <row r="2381" spans="1:3" x14ac:dyDescent="0.2">
      <c r="A2381" t="s" s="0">
        <v>4731</v>
      </c>
      <c r="B2381" t="s" s="0">
        <v>4732</v>
      </c>
      <c r="C2381" s="3" t="s">
        <v>5</v>
      </c>
    </row>
    <row r="2382" spans="1:3" x14ac:dyDescent="0.2">
      <c r="A2382" t="s" s="0">
        <v>4733</v>
      </c>
      <c r="B2382" t="s" s="0">
        <v>4734</v>
      </c>
      <c r="C2382" s="3" t="s">
        <v>5</v>
      </c>
    </row>
    <row r="2383" spans="1:3" x14ac:dyDescent="0.2">
      <c r="A2383" t="s" s="0">
        <v>4735</v>
      </c>
      <c r="B2383" t="s" s="0">
        <v>4736</v>
      </c>
      <c r="C2383" s="3" t="s">
        <v>5</v>
      </c>
    </row>
    <row r="2384" spans="1:3" x14ac:dyDescent="0.2">
      <c r="A2384" t="s" s="0">
        <v>4737</v>
      </c>
      <c r="B2384" t="s" s="0">
        <v>4738</v>
      </c>
      <c r="C2384" s="3" t="s">
        <v>5</v>
      </c>
    </row>
    <row r="2385" spans="1:3" x14ac:dyDescent="0.2">
      <c r="A2385" t="s" s="0">
        <v>4739</v>
      </c>
      <c r="B2385" t="s" s="0">
        <v>4740</v>
      </c>
      <c r="C2385" s="3" t="s">
        <v>5</v>
      </c>
    </row>
    <row r="2386" spans="1:3" x14ac:dyDescent="0.2">
      <c r="A2386" t="s" s="0">
        <v>4741</v>
      </c>
      <c r="B2386" t="s" s="0">
        <v>4046</v>
      </c>
      <c r="C2386" s="3" t="s">
        <v>9665</v>
      </c>
    </row>
    <row r="2387" spans="1:3" x14ac:dyDescent="0.2">
      <c r="A2387" t="s" s="0">
        <v>4742</v>
      </c>
      <c r="B2387" t="s" s="0">
        <v>4743</v>
      </c>
      <c r="C2387" s="3" t="s">
        <v>5</v>
      </c>
    </row>
    <row r="2388" spans="1:3" x14ac:dyDescent="0.2">
      <c r="A2388" t="s" s="0">
        <v>4744</v>
      </c>
      <c r="B2388" t="s" s="0">
        <v>4745</v>
      </c>
      <c r="C2388" s="3" t="s">
        <v>5</v>
      </c>
    </row>
    <row r="2389" spans="1:3" x14ac:dyDescent="0.2">
      <c r="A2389" t="s" s="0">
        <v>4746</v>
      </c>
      <c r="B2389" t="s" s="0">
        <v>4747</v>
      </c>
      <c r="C2389" s="3" t="s">
        <v>5</v>
      </c>
    </row>
    <row r="2390" spans="1:3" x14ac:dyDescent="0.2">
      <c r="A2390" t="s" s="0">
        <v>4748</v>
      </c>
      <c r="B2390" t="s" s="0">
        <v>4749</v>
      </c>
      <c r="C2390" s="3" t="s">
        <v>5</v>
      </c>
    </row>
    <row r="2391" spans="1:3" x14ac:dyDescent="0.2">
      <c r="A2391" t="s" s="0">
        <v>4750</v>
      </c>
      <c r="B2391" t="s" s="0">
        <v>4751</v>
      </c>
      <c r="C2391" s="3" t="s">
        <v>5</v>
      </c>
    </row>
    <row r="2392" spans="1:3" x14ac:dyDescent="0.2">
      <c r="A2392" t="s" s="0">
        <v>4752</v>
      </c>
      <c r="B2392" t="s" s="0">
        <v>4753</v>
      </c>
      <c r="C2392" s="3" t="s">
        <v>5</v>
      </c>
    </row>
    <row r="2393" spans="1:3" x14ac:dyDescent="0.2">
      <c r="A2393" t="s" s="0">
        <v>4754</v>
      </c>
      <c r="B2393" t="s" s="0">
        <v>4755</v>
      </c>
      <c r="C2393" s="3" t="s">
        <v>5</v>
      </c>
    </row>
    <row r="2394" spans="1:3" x14ac:dyDescent="0.2">
      <c r="A2394" t="s" s="0">
        <v>4756</v>
      </c>
      <c r="B2394" t="s" s="0">
        <v>4757</v>
      </c>
      <c r="C2394" s="3" t="s">
        <v>5</v>
      </c>
    </row>
    <row r="2395" spans="1:3" x14ac:dyDescent="0.2">
      <c r="A2395" t="s" s="0">
        <v>4758</v>
      </c>
      <c r="B2395" t="s" s="0">
        <v>4759</v>
      </c>
      <c r="C2395" s="3" t="s">
        <v>5</v>
      </c>
    </row>
    <row r="2396" spans="1:3" x14ac:dyDescent="0.2">
      <c r="A2396" t="s" s="0">
        <v>4760</v>
      </c>
      <c r="B2396" t="s" s="0">
        <v>4761</v>
      </c>
      <c r="C2396" s="3" t="s">
        <v>5</v>
      </c>
    </row>
    <row r="2397" spans="1:3" x14ac:dyDescent="0.2">
      <c r="A2397" t="s" s="0">
        <v>4762</v>
      </c>
      <c r="B2397" t="s" s="0">
        <v>4763</v>
      </c>
      <c r="C2397" s="3" t="s">
        <v>5</v>
      </c>
    </row>
    <row r="2398" spans="1:3" x14ac:dyDescent="0.2">
      <c r="A2398" t="s" s="0">
        <v>4764</v>
      </c>
      <c r="B2398" t="s" s="0">
        <v>4765</v>
      </c>
      <c r="C2398" s="3" t="s">
        <v>5</v>
      </c>
    </row>
    <row r="2399" spans="1:3" x14ac:dyDescent="0.2">
      <c r="A2399" t="s" s="0">
        <v>4766</v>
      </c>
      <c r="B2399" t="s" s="0">
        <v>1991</v>
      </c>
      <c r="C2399" s="3" t="s">
        <v>5</v>
      </c>
    </row>
    <row r="2400" spans="1:3" x14ac:dyDescent="0.2">
      <c r="A2400" t="s" s="0">
        <v>4767</v>
      </c>
      <c r="B2400" t="s" s="0">
        <v>4768</v>
      </c>
      <c r="C2400" s="3" t="s">
        <v>5</v>
      </c>
    </row>
    <row r="2401" spans="1:3" x14ac:dyDescent="0.2">
      <c r="A2401" t="s" s="0">
        <v>4769</v>
      </c>
      <c r="B2401" t="s" s="0">
        <v>4770</v>
      </c>
      <c r="C2401" s="3" t="s">
        <v>5</v>
      </c>
    </row>
    <row r="2402" spans="1:3" x14ac:dyDescent="0.2">
      <c r="A2402" t="s" s="0">
        <v>4771</v>
      </c>
      <c r="B2402" t="s" s="0">
        <v>4772</v>
      </c>
      <c r="C2402" s="3" t="s">
        <v>5</v>
      </c>
    </row>
    <row r="2403" spans="1:3" x14ac:dyDescent="0.2">
      <c r="A2403" t="s" s="0">
        <v>4773</v>
      </c>
      <c r="B2403" t="s" s="0">
        <v>4774</v>
      </c>
      <c r="C2403" s="3" t="s">
        <v>5</v>
      </c>
    </row>
    <row r="2404" spans="1:3" x14ac:dyDescent="0.2">
      <c r="A2404" t="s" s="0">
        <v>4775</v>
      </c>
      <c r="B2404" t="s" s="0">
        <v>4776</v>
      </c>
      <c r="C2404" s="3" t="s">
        <v>5</v>
      </c>
    </row>
    <row r="2405" spans="1:3" x14ac:dyDescent="0.2">
      <c r="A2405" t="s" s="0">
        <v>4777</v>
      </c>
      <c r="B2405" t="s" s="0">
        <v>4770</v>
      </c>
      <c r="C2405" s="3" t="s">
        <v>5</v>
      </c>
    </row>
    <row r="2406" spans="1:3" x14ac:dyDescent="0.2">
      <c r="A2406" t="s" s="0">
        <v>4778</v>
      </c>
      <c r="B2406" t="s" s="0">
        <v>4779</v>
      </c>
      <c r="C2406" s="3" t="s">
        <v>5</v>
      </c>
    </row>
    <row r="2407" spans="1:3" x14ac:dyDescent="0.2">
      <c r="A2407" t="s" s="0">
        <v>4780</v>
      </c>
      <c r="B2407" t="s" s="0">
        <v>4781</v>
      </c>
      <c r="C2407" s="3" t="s">
        <v>5</v>
      </c>
    </row>
    <row r="2408" spans="1:3" x14ac:dyDescent="0.2">
      <c r="A2408" t="s" s="0">
        <v>4782</v>
      </c>
      <c r="B2408" t="s" s="0">
        <v>4783</v>
      </c>
      <c r="C2408" s="3" t="s">
        <v>5</v>
      </c>
    </row>
    <row r="2409" spans="1:3" x14ac:dyDescent="0.2">
      <c r="A2409" t="s" s="0">
        <v>4784</v>
      </c>
      <c r="B2409" t="s" s="0">
        <v>4785</v>
      </c>
      <c r="C2409" s="3" t="s">
        <v>5</v>
      </c>
    </row>
    <row r="2410" spans="1:3" x14ac:dyDescent="0.2">
      <c r="A2410" t="s" s="0">
        <v>4786</v>
      </c>
      <c r="B2410" t="s" s="0">
        <v>4787</v>
      </c>
      <c r="C2410" s="3" t="s">
        <v>5</v>
      </c>
    </row>
    <row r="2411" spans="1:3" x14ac:dyDescent="0.2">
      <c r="A2411" t="s" s="0">
        <v>4788</v>
      </c>
      <c r="B2411" t="s" s="0">
        <v>4789</v>
      </c>
      <c r="C2411" s="3" t="s">
        <v>5</v>
      </c>
    </row>
    <row r="2412" spans="1:3" x14ac:dyDescent="0.2">
      <c r="A2412" t="s" s="0">
        <v>4790</v>
      </c>
      <c r="B2412" t="s" s="0">
        <v>4791</v>
      </c>
      <c r="C2412" s="3" t="s">
        <v>5</v>
      </c>
    </row>
    <row r="2413" spans="1:3" x14ac:dyDescent="0.2">
      <c r="A2413" t="s" s="0">
        <v>4792</v>
      </c>
      <c r="B2413" t="s" s="0">
        <v>4793</v>
      </c>
      <c r="C2413" s="3" t="s">
        <v>5</v>
      </c>
    </row>
    <row r="2414" spans="1:3" x14ac:dyDescent="0.2">
      <c r="A2414" t="s" s="0">
        <v>4794</v>
      </c>
      <c r="B2414" t="s" s="0">
        <v>4795</v>
      </c>
      <c r="C2414" s="3" t="s">
        <v>5</v>
      </c>
    </row>
    <row r="2415" spans="1:3" x14ac:dyDescent="0.2">
      <c r="A2415" t="s" s="0">
        <v>4796</v>
      </c>
      <c r="B2415" t="s" s="0">
        <v>4797</v>
      </c>
      <c r="C2415" s="3" t="s">
        <v>5</v>
      </c>
    </row>
    <row r="2416" spans="1:3" x14ac:dyDescent="0.2">
      <c r="A2416" t="s" s="0">
        <v>4798</v>
      </c>
      <c r="B2416" t="s" s="0">
        <v>4799</v>
      </c>
      <c r="C2416" s="3" t="s">
        <v>5</v>
      </c>
    </row>
    <row r="2417" spans="1:3" x14ac:dyDescent="0.2">
      <c r="A2417" t="s" s="0">
        <v>4800</v>
      </c>
      <c r="B2417" t="s" s="0">
        <v>4801</v>
      </c>
      <c r="C2417" s="3" t="s">
        <v>9665</v>
      </c>
    </row>
    <row r="2418" spans="1:3" x14ac:dyDescent="0.2">
      <c r="A2418" t="s" s="0">
        <v>4802</v>
      </c>
      <c r="B2418" t="s" s="0">
        <v>4803</v>
      </c>
      <c r="C2418" s="3" t="s">
        <v>5</v>
      </c>
    </row>
    <row r="2419" spans="1:3" x14ac:dyDescent="0.2">
      <c r="A2419" t="s" s="0">
        <v>4804</v>
      </c>
      <c r="B2419" t="s" s="0">
        <v>4805</v>
      </c>
      <c r="C2419" s="3" t="s">
        <v>5</v>
      </c>
    </row>
    <row r="2420" spans="1:3" x14ac:dyDescent="0.2">
      <c r="A2420" t="s" s="0">
        <v>4806</v>
      </c>
      <c r="B2420" t="s" s="0">
        <v>4807</v>
      </c>
      <c r="C2420" s="3" t="s">
        <v>5</v>
      </c>
    </row>
    <row r="2421" spans="1:3" x14ac:dyDescent="0.2">
      <c r="A2421" t="s" s="0">
        <v>4808</v>
      </c>
      <c r="B2421" t="s" s="0">
        <v>4809</v>
      </c>
      <c r="C2421" s="3" t="s">
        <v>5</v>
      </c>
    </row>
    <row r="2422" spans="1:3" x14ac:dyDescent="0.2">
      <c r="A2422" t="s" s="0">
        <v>4810</v>
      </c>
      <c r="B2422" t="s" s="0">
        <v>4811</v>
      </c>
      <c r="C2422" s="3" t="s">
        <v>5</v>
      </c>
    </row>
    <row r="2423" spans="1:3" x14ac:dyDescent="0.2">
      <c r="A2423" t="s" s="0">
        <v>4812</v>
      </c>
      <c r="B2423" t="s" s="0">
        <v>4813</v>
      </c>
      <c r="C2423" s="3" t="s">
        <v>5</v>
      </c>
    </row>
    <row r="2424" spans="1:3" x14ac:dyDescent="0.2">
      <c r="A2424" t="s" s="0">
        <v>4814</v>
      </c>
      <c r="B2424" t="s" s="0">
        <v>4815</v>
      </c>
      <c r="C2424" s="3" t="s">
        <v>5</v>
      </c>
    </row>
    <row r="2425" spans="1:3" x14ac:dyDescent="0.2">
      <c r="A2425" t="s" s="0">
        <v>4816</v>
      </c>
      <c r="B2425" t="s" s="0">
        <v>894</v>
      </c>
      <c r="C2425" s="3" t="s">
        <v>5</v>
      </c>
    </row>
    <row r="2426" spans="1:3" x14ac:dyDescent="0.2">
      <c r="A2426" t="s" s="0">
        <v>4817</v>
      </c>
      <c r="B2426" t="s" s="0">
        <v>4818</v>
      </c>
      <c r="C2426" s="3" t="s">
        <v>5</v>
      </c>
    </row>
    <row r="2427" spans="1:3" x14ac:dyDescent="0.2">
      <c r="A2427" t="s" s="0">
        <v>4819</v>
      </c>
      <c r="B2427" t="s" s="0">
        <v>4820</v>
      </c>
      <c r="C2427" s="3" t="s">
        <v>5</v>
      </c>
    </row>
    <row r="2428" spans="1:3" x14ac:dyDescent="0.2">
      <c r="A2428" t="s" s="0">
        <v>4821</v>
      </c>
      <c r="B2428" t="s" s="0">
        <v>4822</v>
      </c>
      <c r="C2428" s="3" t="s">
        <v>5</v>
      </c>
    </row>
    <row r="2429" spans="1:3" x14ac:dyDescent="0.2">
      <c r="A2429" t="s" s="0">
        <v>4823</v>
      </c>
      <c r="B2429" t="s" s="0">
        <v>4824</v>
      </c>
      <c r="C2429" s="3" t="s">
        <v>5</v>
      </c>
    </row>
    <row r="2430" spans="1:3" x14ac:dyDescent="0.2">
      <c r="A2430" t="s" s="0">
        <v>4825</v>
      </c>
      <c r="B2430" t="s" s="0">
        <v>4826</v>
      </c>
      <c r="C2430" s="3" t="s">
        <v>5</v>
      </c>
    </row>
    <row r="2431" spans="1:3" x14ac:dyDescent="0.2">
      <c r="A2431" t="s" s="0">
        <v>4827</v>
      </c>
      <c r="B2431" t="s" s="0">
        <v>4828</v>
      </c>
      <c r="C2431" s="3" t="s">
        <v>5</v>
      </c>
    </row>
    <row r="2432" spans="1:3" x14ac:dyDescent="0.2">
      <c r="A2432" t="s" s="0">
        <v>4829</v>
      </c>
      <c r="B2432" t="s" s="0">
        <v>4830</v>
      </c>
      <c r="C2432" s="3" t="s">
        <v>5</v>
      </c>
    </row>
    <row r="2433" spans="1:3" x14ac:dyDescent="0.2">
      <c r="A2433" t="s" s="0">
        <v>4831</v>
      </c>
      <c r="B2433" t="s" s="0">
        <v>4832</v>
      </c>
      <c r="C2433" s="3" t="s">
        <v>5</v>
      </c>
    </row>
    <row r="2434" spans="1:3" x14ac:dyDescent="0.2">
      <c r="A2434" t="s" s="0">
        <v>4833</v>
      </c>
      <c r="B2434" t="s" s="0">
        <v>4834</v>
      </c>
      <c r="C2434" s="3" t="s">
        <v>5</v>
      </c>
    </row>
    <row r="2435" spans="1:3" x14ac:dyDescent="0.2">
      <c r="A2435" t="s" s="0">
        <v>4835</v>
      </c>
      <c r="B2435" t="s" s="0">
        <v>4836</v>
      </c>
      <c r="C2435" s="3" t="s">
        <v>5</v>
      </c>
    </row>
    <row r="2436" spans="1:3" x14ac:dyDescent="0.2">
      <c r="A2436" t="s" s="0">
        <v>4837</v>
      </c>
      <c r="B2436" t="s" s="0">
        <v>4838</v>
      </c>
      <c r="C2436" s="3" t="s">
        <v>5</v>
      </c>
    </row>
    <row r="2437" spans="1:3" x14ac:dyDescent="0.2">
      <c r="A2437" t="s" s="0">
        <v>4839</v>
      </c>
      <c r="B2437" t="s" s="0">
        <v>4840</v>
      </c>
      <c r="C2437" s="3" t="s">
        <v>5</v>
      </c>
    </row>
    <row r="2438" spans="1:3" x14ac:dyDescent="0.2">
      <c r="A2438" t="s" s="0">
        <v>4841</v>
      </c>
      <c r="B2438" t="s" s="0">
        <v>4842</v>
      </c>
      <c r="C2438" s="3" t="s">
        <v>5</v>
      </c>
    </row>
    <row r="2439" spans="1:3" x14ac:dyDescent="0.2">
      <c r="A2439" t="s" s="0">
        <v>4843</v>
      </c>
      <c r="B2439" t="s" s="0">
        <v>4844</v>
      </c>
      <c r="C2439" s="3" t="s">
        <v>5</v>
      </c>
    </row>
    <row r="2440" spans="1:3" x14ac:dyDescent="0.2">
      <c r="A2440" t="s" s="0">
        <v>4845</v>
      </c>
      <c r="B2440" t="s" s="0">
        <v>4846</v>
      </c>
      <c r="C2440" s="3" t="s">
        <v>5</v>
      </c>
    </row>
    <row r="2441" spans="1:3" x14ac:dyDescent="0.2">
      <c r="A2441" t="s" s="0">
        <v>4847</v>
      </c>
      <c r="B2441" t="s" s="0">
        <v>4848</v>
      </c>
      <c r="C2441" s="3" t="s">
        <v>5</v>
      </c>
    </row>
    <row r="2442" spans="1:3" x14ac:dyDescent="0.2">
      <c r="A2442" t="s" s="0">
        <v>4849</v>
      </c>
      <c r="B2442" t="s" s="0">
        <v>4850</v>
      </c>
      <c r="C2442" s="3" t="s">
        <v>5</v>
      </c>
    </row>
    <row r="2443" spans="1:3" x14ac:dyDescent="0.2">
      <c r="A2443" t="s" s="0">
        <v>4851</v>
      </c>
      <c r="B2443" t="s" s="0">
        <v>4852</v>
      </c>
      <c r="C2443" s="3" t="s">
        <v>5</v>
      </c>
    </row>
    <row r="2444" spans="1:3" x14ac:dyDescent="0.2">
      <c r="A2444" t="s" s="0">
        <v>4853</v>
      </c>
      <c r="B2444" t="s" s="0">
        <v>4854</v>
      </c>
      <c r="C2444" s="3" t="s">
        <v>5</v>
      </c>
    </row>
    <row r="2445" spans="1:3" x14ac:dyDescent="0.2">
      <c r="A2445" t="s" s="0">
        <v>4855</v>
      </c>
      <c r="B2445" t="s" s="0">
        <v>4856</v>
      </c>
      <c r="C2445" s="3" t="s">
        <v>5</v>
      </c>
    </row>
    <row r="2446" spans="1:3" x14ac:dyDescent="0.2">
      <c r="A2446" t="s" s="0">
        <v>4857</v>
      </c>
      <c r="B2446" t="s" s="0">
        <v>4858</v>
      </c>
      <c r="C2446" s="3" t="s">
        <v>5</v>
      </c>
    </row>
    <row r="2447" spans="1:3" x14ac:dyDescent="0.2">
      <c r="A2447" t="s" s="0">
        <v>4859</v>
      </c>
      <c r="B2447" t="s" s="0">
        <v>4860</v>
      </c>
      <c r="C2447" s="3" t="s">
        <v>5</v>
      </c>
    </row>
    <row r="2448" spans="1:3" x14ac:dyDescent="0.2">
      <c r="A2448" t="s" s="0">
        <v>4861</v>
      </c>
      <c r="B2448" t="s" s="0">
        <v>4862</v>
      </c>
      <c r="C2448" s="3" t="s">
        <v>5</v>
      </c>
    </row>
    <row r="2449" spans="1:3" x14ac:dyDescent="0.2">
      <c r="A2449" t="s" s="0">
        <v>4863</v>
      </c>
      <c r="B2449" t="s" s="0">
        <v>4864</v>
      </c>
      <c r="C2449" s="3" t="s">
        <v>5</v>
      </c>
    </row>
    <row r="2450" spans="1:3" x14ac:dyDescent="0.2">
      <c r="A2450" t="s" s="0">
        <v>4865</v>
      </c>
      <c r="B2450" t="s" s="0">
        <v>4866</v>
      </c>
      <c r="C2450" s="3" t="s">
        <v>5</v>
      </c>
    </row>
    <row r="2451" spans="1:3" x14ac:dyDescent="0.2">
      <c r="A2451" t="s" s="0">
        <v>4867</v>
      </c>
      <c r="B2451" t="s" s="0">
        <v>4868</v>
      </c>
      <c r="C2451" s="3" t="s">
        <v>9665</v>
      </c>
    </row>
    <row r="2452" spans="1:3" x14ac:dyDescent="0.2">
      <c r="A2452" t="s" s="0">
        <v>4869</v>
      </c>
      <c r="B2452" t="s" s="0">
        <v>4870</v>
      </c>
      <c r="C2452" s="3" t="s">
        <v>5</v>
      </c>
    </row>
    <row r="2453" spans="1:3" x14ac:dyDescent="0.2">
      <c r="A2453" t="s" s="0">
        <v>4871</v>
      </c>
      <c r="B2453" t="s" s="0">
        <v>2764</v>
      </c>
      <c r="C2453" s="3" t="s">
        <v>5</v>
      </c>
    </row>
    <row r="2454" spans="1:3" x14ac:dyDescent="0.2">
      <c r="A2454" t="s" s="0">
        <v>4872</v>
      </c>
      <c r="B2454" t="s" s="0">
        <v>4873</v>
      </c>
      <c r="C2454" s="3" t="s">
        <v>5</v>
      </c>
    </row>
    <row r="2455" spans="1:3" x14ac:dyDescent="0.2">
      <c r="A2455" t="s" s="0">
        <v>4874</v>
      </c>
      <c r="B2455" t="s" s="0">
        <v>4875</v>
      </c>
      <c r="C2455" s="3" t="s">
        <v>5</v>
      </c>
    </row>
    <row r="2456" spans="1:3" x14ac:dyDescent="0.2">
      <c r="A2456" t="s" s="0">
        <v>4876</v>
      </c>
      <c r="B2456" t="s" s="0">
        <v>4877</v>
      </c>
      <c r="C2456" s="3" t="s">
        <v>5</v>
      </c>
    </row>
    <row r="2457" spans="1:3" x14ac:dyDescent="0.2">
      <c r="A2457" t="s" s="0">
        <v>4878</v>
      </c>
      <c r="B2457" t="s" s="0">
        <v>4879</v>
      </c>
      <c r="C2457" s="3" t="s">
        <v>9665</v>
      </c>
    </row>
    <row r="2458" spans="1:3" x14ac:dyDescent="0.2">
      <c r="A2458" t="s" s="0">
        <v>4880</v>
      </c>
      <c r="B2458" t="s" s="0">
        <v>4881</v>
      </c>
      <c r="C2458" s="3" t="s">
        <v>5</v>
      </c>
    </row>
    <row r="2459" spans="1:3" x14ac:dyDescent="0.2">
      <c r="A2459" t="s" s="0">
        <v>4882</v>
      </c>
      <c r="B2459" t="s" s="0">
        <v>4883</v>
      </c>
      <c r="C2459" s="3" t="s">
        <v>5</v>
      </c>
    </row>
    <row r="2460" spans="1:3" x14ac:dyDescent="0.2">
      <c r="A2460" t="s" s="0">
        <v>4884</v>
      </c>
      <c r="B2460" t="s" s="0">
        <v>4885</v>
      </c>
      <c r="C2460" s="3" t="s">
        <v>5</v>
      </c>
    </row>
    <row r="2461" spans="1:3" x14ac:dyDescent="0.2">
      <c r="A2461" t="s" s="0">
        <v>4886</v>
      </c>
      <c r="B2461" t="s" s="0">
        <v>4887</v>
      </c>
      <c r="C2461" s="3" t="s">
        <v>5</v>
      </c>
    </row>
    <row r="2462" spans="1:3" x14ac:dyDescent="0.2">
      <c r="A2462" t="s" s="0">
        <v>4888</v>
      </c>
      <c r="B2462" t="s" s="0">
        <v>4889</v>
      </c>
      <c r="C2462" s="3" t="s">
        <v>5</v>
      </c>
    </row>
    <row r="2463" spans="1:3" x14ac:dyDescent="0.2">
      <c r="A2463" t="s" s="0">
        <v>4890</v>
      </c>
      <c r="B2463" t="s" s="0">
        <v>4891</v>
      </c>
      <c r="C2463" s="3" t="s">
        <v>5</v>
      </c>
    </row>
    <row r="2464" spans="1:3" x14ac:dyDescent="0.2">
      <c r="A2464" t="s" s="0">
        <v>4892</v>
      </c>
      <c r="B2464" t="s" s="0">
        <v>4893</v>
      </c>
      <c r="C2464" s="3" t="s">
        <v>5</v>
      </c>
    </row>
    <row r="2465" spans="1:3" x14ac:dyDescent="0.2">
      <c r="A2465" t="s" s="0">
        <v>4894</v>
      </c>
      <c r="B2465" t="s" s="0">
        <v>4895</v>
      </c>
      <c r="C2465" s="3" t="s">
        <v>5</v>
      </c>
    </row>
    <row r="2466" spans="1:3" x14ac:dyDescent="0.2">
      <c r="A2466" t="s" s="0">
        <v>4896</v>
      </c>
      <c r="B2466" t="s" s="0">
        <v>4897</v>
      </c>
      <c r="C2466" s="3" t="s">
        <v>5</v>
      </c>
    </row>
    <row r="2467" spans="1:3" x14ac:dyDescent="0.2">
      <c r="A2467" t="s" s="0">
        <v>4898</v>
      </c>
      <c r="B2467" t="s" s="0">
        <v>4899</v>
      </c>
      <c r="C2467" s="3" t="s">
        <v>5</v>
      </c>
    </row>
    <row r="2468" spans="1:3" x14ac:dyDescent="0.2">
      <c r="A2468" t="s" s="0">
        <v>4900</v>
      </c>
      <c r="B2468" t="s" s="0">
        <v>4901</v>
      </c>
      <c r="C2468" s="3" t="s">
        <v>5</v>
      </c>
    </row>
    <row r="2469" spans="1:3" x14ac:dyDescent="0.2">
      <c r="A2469" t="s" s="0">
        <v>4902</v>
      </c>
      <c r="B2469" t="s" s="0">
        <v>4903</v>
      </c>
      <c r="C2469" s="3" t="s">
        <v>5</v>
      </c>
    </row>
    <row r="2470" spans="1:3" x14ac:dyDescent="0.2">
      <c r="A2470" t="s" s="0">
        <v>4904</v>
      </c>
      <c r="B2470" t="s" s="0">
        <v>4905</v>
      </c>
      <c r="C2470" s="3" t="s">
        <v>5</v>
      </c>
    </row>
    <row r="2471" spans="1:3" x14ac:dyDescent="0.2">
      <c r="A2471" t="s" s="0">
        <v>4906</v>
      </c>
      <c r="B2471" t="s" s="0">
        <v>4907</v>
      </c>
      <c r="C2471" s="3" t="s">
        <v>5</v>
      </c>
    </row>
    <row r="2472" spans="1:3" x14ac:dyDescent="0.2">
      <c r="A2472" t="s" s="0">
        <v>4908</v>
      </c>
      <c r="B2472" t="s" s="0">
        <v>4909</v>
      </c>
      <c r="C2472" s="3" t="s">
        <v>5</v>
      </c>
    </row>
    <row r="2473" spans="1:3" x14ac:dyDescent="0.2">
      <c r="A2473" t="s" s="0">
        <v>4910</v>
      </c>
      <c r="B2473" t="s" s="0">
        <v>4911</v>
      </c>
      <c r="C2473" s="3" t="s">
        <v>5</v>
      </c>
    </row>
    <row r="2474" spans="1:3" x14ac:dyDescent="0.2">
      <c r="A2474" t="s" s="0">
        <v>4912</v>
      </c>
      <c r="B2474" t="s" s="0">
        <v>4913</v>
      </c>
      <c r="C2474" s="3" t="s">
        <v>5</v>
      </c>
    </row>
    <row r="2475" spans="1:3" x14ac:dyDescent="0.2">
      <c r="A2475" t="s" s="0">
        <v>4914</v>
      </c>
      <c r="B2475" t="s" s="0">
        <v>4915</v>
      </c>
      <c r="C2475" s="3" t="s">
        <v>5</v>
      </c>
    </row>
    <row r="2476" spans="1:3" x14ac:dyDescent="0.2">
      <c r="A2476" t="s" s="0">
        <v>4916</v>
      </c>
      <c r="B2476" t="s" s="0">
        <v>4917</v>
      </c>
      <c r="C2476" s="3" t="s">
        <v>5</v>
      </c>
    </row>
    <row r="2477" spans="1:3" x14ac:dyDescent="0.2">
      <c r="A2477" t="s" s="0">
        <v>4918</v>
      </c>
      <c r="B2477" t="s" s="0">
        <v>4919</v>
      </c>
      <c r="C2477" s="3" t="s">
        <v>5</v>
      </c>
    </row>
    <row r="2478" spans="1:3" x14ac:dyDescent="0.2">
      <c r="A2478" t="s" s="0">
        <v>4920</v>
      </c>
      <c r="B2478" t="s" s="0">
        <v>4921</v>
      </c>
      <c r="C2478" s="3" t="s">
        <v>5</v>
      </c>
    </row>
    <row r="2479" spans="1:3" x14ac:dyDescent="0.2">
      <c r="A2479" t="s" s="0">
        <v>4922</v>
      </c>
      <c r="B2479" t="s" s="0">
        <v>4923</v>
      </c>
      <c r="C2479" s="3" t="s">
        <v>5</v>
      </c>
    </row>
    <row r="2480" spans="1:3" x14ac:dyDescent="0.2">
      <c r="A2480" t="s" s="0">
        <v>4924</v>
      </c>
      <c r="B2480" t="s" s="0">
        <v>4925</v>
      </c>
      <c r="C2480" s="3" t="s">
        <v>5</v>
      </c>
    </row>
    <row r="2481" spans="1:3" x14ac:dyDescent="0.2">
      <c r="A2481" t="s" s="0">
        <v>4926</v>
      </c>
      <c r="B2481" t="s" s="0">
        <v>4927</v>
      </c>
      <c r="C2481" s="3" t="s">
        <v>5</v>
      </c>
    </row>
    <row r="2482" spans="1:3" x14ac:dyDescent="0.2">
      <c r="A2482" t="s" s="0">
        <v>4928</v>
      </c>
      <c r="B2482" t="s" s="0">
        <v>4929</v>
      </c>
      <c r="C2482" s="3" t="s">
        <v>5</v>
      </c>
    </row>
    <row r="2483" spans="1:3" x14ac:dyDescent="0.2">
      <c r="A2483" t="s" s="0">
        <v>4930</v>
      </c>
      <c r="B2483" t="s" s="0">
        <v>4931</v>
      </c>
      <c r="C2483" s="3" t="s">
        <v>5</v>
      </c>
    </row>
    <row r="2484" spans="1:3" x14ac:dyDescent="0.2">
      <c r="A2484" t="s" s="0">
        <v>4932</v>
      </c>
      <c r="B2484" t="s" s="0">
        <v>4933</v>
      </c>
      <c r="C2484" s="3" t="s">
        <v>5</v>
      </c>
    </row>
    <row r="2485" spans="1:3" x14ac:dyDescent="0.2">
      <c r="A2485" t="s" s="0">
        <v>4934</v>
      </c>
      <c r="B2485" t="s" s="0">
        <v>4935</v>
      </c>
      <c r="C2485" s="3" t="s">
        <v>5</v>
      </c>
    </row>
    <row r="2486" spans="1:3" x14ac:dyDescent="0.2">
      <c r="A2486" t="s" s="0">
        <v>4936</v>
      </c>
      <c r="B2486" t="s" s="0">
        <v>4937</v>
      </c>
      <c r="C2486" s="3" t="s">
        <v>5</v>
      </c>
    </row>
    <row r="2487" spans="1:3" x14ac:dyDescent="0.2">
      <c r="A2487" t="s" s="0">
        <v>4938</v>
      </c>
      <c r="B2487" t="s" s="0">
        <v>4939</v>
      </c>
      <c r="C2487" s="3" t="s">
        <v>5</v>
      </c>
    </row>
    <row r="2488" spans="1:3" x14ac:dyDescent="0.2">
      <c r="A2488" t="s" s="0">
        <v>4940</v>
      </c>
      <c r="B2488" t="s" s="0">
        <v>4941</v>
      </c>
      <c r="C2488" s="3" t="s">
        <v>5</v>
      </c>
    </row>
    <row r="2489" spans="1:3" x14ac:dyDescent="0.2">
      <c r="A2489" t="s" s="0">
        <v>4942</v>
      </c>
      <c r="B2489" t="s" s="0">
        <v>4943</v>
      </c>
      <c r="C2489" s="3" t="s">
        <v>5</v>
      </c>
    </row>
    <row r="2490" spans="1:3" x14ac:dyDescent="0.2">
      <c r="A2490" t="s" s="0">
        <v>4944</v>
      </c>
      <c r="B2490" t="s" s="0">
        <v>4945</v>
      </c>
      <c r="C2490" s="3" t="s">
        <v>5</v>
      </c>
    </row>
    <row r="2491" spans="1:3" x14ac:dyDescent="0.2">
      <c r="A2491" t="s" s="0">
        <v>4946</v>
      </c>
      <c r="B2491" t="s" s="0">
        <v>4947</v>
      </c>
      <c r="C2491" s="3" t="s">
        <v>5</v>
      </c>
    </row>
    <row r="2492" spans="1:3" x14ac:dyDescent="0.2">
      <c r="A2492" t="s" s="0">
        <v>4948</v>
      </c>
      <c r="B2492" t="s" s="0">
        <v>4949</v>
      </c>
      <c r="C2492" s="3" t="s">
        <v>5</v>
      </c>
    </row>
    <row r="2493" spans="1:3" x14ac:dyDescent="0.2">
      <c r="A2493" t="s" s="0">
        <v>4950</v>
      </c>
      <c r="B2493" t="s" s="0">
        <v>4951</v>
      </c>
      <c r="C2493" s="3" t="s">
        <v>5</v>
      </c>
    </row>
    <row r="2494" spans="1:3" x14ac:dyDescent="0.2">
      <c r="A2494" t="s" s="0">
        <v>4952</v>
      </c>
      <c r="B2494" t="s" s="0">
        <v>4953</v>
      </c>
      <c r="C2494" s="3" t="s">
        <v>5</v>
      </c>
    </row>
    <row r="2495" spans="1:3" x14ac:dyDescent="0.2">
      <c r="A2495" t="s" s="0">
        <v>4954</v>
      </c>
      <c r="B2495" t="s" s="0">
        <v>4955</v>
      </c>
      <c r="C2495" s="3" t="s">
        <v>5</v>
      </c>
    </row>
    <row r="2496" spans="1:3" x14ac:dyDescent="0.2">
      <c r="A2496" t="s" s="0">
        <v>4956</v>
      </c>
      <c r="B2496" t="s" s="0">
        <v>4957</v>
      </c>
      <c r="C2496" s="3" t="s">
        <v>5</v>
      </c>
    </row>
    <row r="2497" spans="1:3" x14ac:dyDescent="0.2">
      <c r="A2497" t="s" s="0">
        <v>4958</v>
      </c>
      <c r="B2497" t="s" s="0">
        <v>4959</v>
      </c>
      <c r="C2497" s="3" t="s">
        <v>5</v>
      </c>
    </row>
    <row r="2498" spans="1:3" x14ac:dyDescent="0.2">
      <c r="A2498" t="s" s="0">
        <v>4960</v>
      </c>
      <c r="B2498" t="s" s="0">
        <v>4961</v>
      </c>
      <c r="C2498" s="3" t="s">
        <v>5</v>
      </c>
    </row>
    <row r="2499" spans="1:3" x14ac:dyDescent="0.2">
      <c r="A2499" t="s" s="0">
        <v>4962</v>
      </c>
      <c r="B2499" t="s" s="0">
        <v>4963</v>
      </c>
      <c r="C2499" s="3" t="s">
        <v>5</v>
      </c>
    </row>
    <row r="2500" spans="1:3" x14ac:dyDescent="0.2">
      <c r="A2500" t="s" s="0">
        <v>4964</v>
      </c>
      <c r="B2500" t="s" s="0">
        <v>4965</v>
      </c>
      <c r="C2500" s="3" t="s">
        <v>5</v>
      </c>
    </row>
    <row r="2501" spans="1:3" x14ac:dyDescent="0.2">
      <c r="A2501" t="s" s="0">
        <v>4966</v>
      </c>
      <c r="B2501" t="s" s="0">
        <v>4967</v>
      </c>
      <c r="C2501" s="3" t="s">
        <v>5</v>
      </c>
    </row>
    <row r="2502" spans="1:3" x14ac:dyDescent="0.2">
      <c r="A2502" t="s" s="0">
        <v>4968</v>
      </c>
      <c r="B2502" t="s" s="0">
        <v>4969</v>
      </c>
      <c r="C2502" s="3" t="s">
        <v>5</v>
      </c>
    </row>
    <row r="2503" spans="1:3" x14ac:dyDescent="0.2">
      <c r="A2503" t="s" s="0">
        <v>4970</v>
      </c>
      <c r="B2503" t="s" s="0">
        <v>4971</v>
      </c>
      <c r="C2503" s="3" t="s">
        <v>5</v>
      </c>
    </row>
    <row r="2504" spans="1:3" x14ac:dyDescent="0.2">
      <c r="A2504" t="s" s="0">
        <v>4972</v>
      </c>
      <c r="B2504" t="s" s="0">
        <v>4973</v>
      </c>
      <c r="C2504" s="3" t="s">
        <v>5</v>
      </c>
    </row>
    <row r="2505" spans="1:3" x14ac:dyDescent="0.2">
      <c r="A2505" t="s" s="0">
        <v>4974</v>
      </c>
      <c r="B2505" t="s" s="0">
        <v>4975</v>
      </c>
      <c r="C2505" s="3" t="s">
        <v>5</v>
      </c>
    </row>
    <row r="2506" spans="1:3" x14ac:dyDescent="0.2">
      <c r="A2506" t="s" s="0">
        <v>4976</v>
      </c>
      <c r="B2506" t="s" s="0">
        <v>4977</v>
      </c>
      <c r="C2506" s="3" t="s">
        <v>5</v>
      </c>
    </row>
    <row r="2507" spans="1:3" x14ac:dyDescent="0.2">
      <c r="A2507" t="s" s="0">
        <v>4978</v>
      </c>
      <c r="B2507" t="s" s="0">
        <v>4979</v>
      </c>
      <c r="C2507" s="3" t="s">
        <v>5</v>
      </c>
    </row>
    <row r="2508" spans="1:3" x14ac:dyDescent="0.2">
      <c r="A2508" t="s" s="0">
        <v>4980</v>
      </c>
      <c r="B2508" t="s" s="0">
        <v>4981</v>
      </c>
      <c r="C2508" s="3" t="s">
        <v>5</v>
      </c>
    </row>
    <row r="2509" spans="1:3" x14ac:dyDescent="0.2">
      <c r="A2509" t="s" s="0">
        <v>4982</v>
      </c>
      <c r="B2509" t="s" s="0">
        <v>4983</v>
      </c>
      <c r="C2509" s="3" t="s">
        <v>5</v>
      </c>
    </row>
    <row r="2510" spans="1:3" x14ac:dyDescent="0.2">
      <c r="A2510" t="s" s="0">
        <v>4984</v>
      </c>
      <c r="B2510" t="s" s="0">
        <v>4985</v>
      </c>
      <c r="C2510" s="3" t="s">
        <v>5</v>
      </c>
    </row>
    <row r="2511" spans="1:3" x14ac:dyDescent="0.2">
      <c r="A2511" t="s" s="0">
        <v>4986</v>
      </c>
      <c r="B2511" t="s" s="0">
        <v>4987</v>
      </c>
      <c r="C2511" s="3" t="s">
        <v>5</v>
      </c>
    </row>
    <row r="2512" spans="1:3" x14ac:dyDescent="0.2">
      <c r="A2512" t="s" s="0">
        <v>4988</v>
      </c>
      <c r="B2512" t="s" s="0">
        <v>4989</v>
      </c>
      <c r="C2512" s="3" t="s">
        <v>5</v>
      </c>
    </row>
    <row r="2513" spans="1:3" x14ac:dyDescent="0.2">
      <c r="A2513" t="s" s="0">
        <v>4990</v>
      </c>
      <c r="B2513" t="s" s="0">
        <v>4991</v>
      </c>
      <c r="C2513" s="3" t="s">
        <v>5</v>
      </c>
    </row>
    <row r="2514" spans="1:3" x14ac:dyDescent="0.2">
      <c r="A2514" t="s" s="0">
        <v>4992</v>
      </c>
      <c r="B2514" t="s" s="0">
        <v>4993</v>
      </c>
      <c r="C2514" s="3" t="s">
        <v>5</v>
      </c>
    </row>
    <row r="2515" spans="1:3" x14ac:dyDescent="0.2">
      <c r="A2515" t="s" s="0">
        <v>4994</v>
      </c>
      <c r="B2515" t="s" s="0">
        <v>4995</v>
      </c>
      <c r="C2515" s="3" t="s">
        <v>5</v>
      </c>
    </row>
    <row r="2516" spans="1:3" x14ac:dyDescent="0.2">
      <c r="A2516" t="s" s="0">
        <v>4996</v>
      </c>
      <c r="B2516" t="s" s="0">
        <v>4997</v>
      </c>
      <c r="C2516" s="3" t="s">
        <v>5</v>
      </c>
    </row>
    <row r="2517" spans="1:3" x14ac:dyDescent="0.2">
      <c r="A2517" t="s" s="0">
        <v>4998</v>
      </c>
      <c r="B2517" t="s" s="0">
        <v>4999</v>
      </c>
      <c r="C2517" s="3" t="s">
        <v>5</v>
      </c>
    </row>
    <row r="2518" spans="1:3" x14ac:dyDescent="0.2">
      <c r="A2518" t="s" s="0">
        <v>5000</v>
      </c>
      <c r="B2518" t="s" s="0">
        <v>5001</v>
      </c>
      <c r="C2518" s="3" t="s">
        <v>5</v>
      </c>
    </row>
    <row r="2519" spans="1:3" x14ac:dyDescent="0.2">
      <c r="A2519" t="s" s="0">
        <v>5002</v>
      </c>
      <c r="B2519" t="s" s="0">
        <v>5003</v>
      </c>
      <c r="C2519" s="3" t="s">
        <v>5</v>
      </c>
    </row>
    <row r="2520" spans="1:3" x14ac:dyDescent="0.2">
      <c r="A2520" t="s" s="0">
        <v>5004</v>
      </c>
      <c r="B2520" t="s" s="0">
        <v>5005</v>
      </c>
      <c r="C2520" s="3" t="s">
        <v>5</v>
      </c>
    </row>
    <row r="2521" spans="1:3" x14ac:dyDescent="0.2">
      <c r="A2521" t="s" s="0">
        <v>5006</v>
      </c>
      <c r="B2521" t="s" s="0">
        <v>5007</v>
      </c>
      <c r="C2521" s="3" t="s">
        <v>5</v>
      </c>
    </row>
    <row r="2522" spans="1:3" x14ac:dyDescent="0.2">
      <c r="A2522" t="s" s="0">
        <v>5008</v>
      </c>
      <c r="B2522" t="s" s="0">
        <v>5009</v>
      </c>
      <c r="C2522" s="3" t="s">
        <v>5</v>
      </c>
    </row>
    <row r="2523" spans="1:3" x14ac:dyDescent="0.2">
      <c r="A2523" t="s" s="0">
        <v>5010</v>
      </c>
      <c r="B2523" t="s" s="0">
        <v>5011</v>
      </c>
      <c r="C2523" s="3" t="s">
        <v>5</v>
      </c>
    </row>
    <row r="2524" spans="1:3" x14ac:dyDescent="0.2">
      <c r="A2524" t="s" s="0">
        <v>5012</v>
      </c>
      <c r="B2524" t="s" s="0">
        <v>5013</v>
      </c>
      <c r="C2524" s="3" t="s">
        <v>5</v>
      </c>
    </row>
    <row r="2525" spans="1:3" x14ac:dyDescent="0.2">
      <c r="A2525" t="s" s="0">
        <v>5014</v>
      </c>
      <c r="B2525" t="s" s="0">
        <v>5015</v>
      </c>
      <c r="C2525" s="3" t="s">
        <v>5</v>
      </c>
    </row>
    <row r="2526" spans="1:3" x14ac:dyDescent="0.2">
      <c r="A2526" t="s" s="0">
        <v>5016</v>
      </c>
      <c r="B2526" t="s" s="0">
        <v>5017</v>
      </c>
      <c r="C2526" s="3" t="s">
        <v>5</v>
      </c>
    </row>
    <row r="2527" spans="1:3" x14ac:dyDescent="0.2">
      <c r="A2527" t="s" s="0">
        <v>5018</v>
      </c>
      <c r="B2527" t="s" s="0">
        <v>5019</v>
      </c>
      <c r="C2527" s="3" t="s">
        <v>5</v>
      </c>
    </row>
    <row r="2528" spans="1:3" x14ac:dyDescent="0.2">
      <c r="A2528" t="s" s="0">
        <v>5020</v>
      </c>
      <c r="B2528" t="s" s="0">
        <v>5021</v>
      </c>
      <c r="C2528" s="3" t="s">
        <v>5</v>
      </c>
    </row>
    <row r="2529" spans="1:3" x14ac:dyDescent="0.2">
      <c r="A2529" t="s" s="0">
        <v>5022</v>
      </c>
      <c r="B2529" t="s" s="0">
        <v>5023</v>
      </c>
      <c r="C2529" s="3" t="s">
        <v>5</v>
      </c>
    </row>
    <row r="2530" spans="1:3" x14ac:dyDescent="0.2">
      <c r="A2530" t="s" s="0">
        <v>5024</v>
      </c>
      <c r="B2530" t="s" s="0">
        <v>5025</v>
      </c>
      <c r="C2530" s="3" t="s">
        <v>5</v>
      </c>
    </row>
    <row r="2531" spans="1:3" x14ac:dyDescent="0.2">
      <c r="A2531" t="s" s="0">
        <v>5026</v>
      </c>
      <c r="B2531" t="s" s="0">
        <v>5027</v>
      </c>
      <c r="C2531" s="3" t="s">
        <v>5</v>
      </c>
    </row>
    <row r="2532" spans="1:3" x14ac:dyDescent="0.2">
      <c r="A2532" t="s" s="0">
        <v>5028</v>
      </c>
      <c r="B2532" t="s" s="0">
        <v>5029</v>
      </c>
      <c r="C2532" s="3" t="s">
        <v>5</v>
      </c>
    </row>
    <row r="2533" spans="1:3" x14ac:dyDescent="0.2">
      <c r="A2533" t="s" s="0">
        <v>5030</v>
      </c>
      <c r="B2533" t="s" s="0">
        <v>5031</v>
      </c>
      <c r="C2533" s="3" t="s">
        <v>5</v>
      </c>
    </row>
    <row r="2534" spans="1:3" x14ac:dyDescent="0.2">
      <c r="A2534" t="s" s="0">
        <v>5032</v>
      </c>
      <c r="B2534" t="s" s="0">
        <v>4933</v>
      </c>
      <c r="C2534" s="3" t="s">
        <v>5</v>
      </c>
    </row>
    <row r="2535" spans="1:3" x14ac:dyDescent="0.2">
      <c r="A2535" t="s" s="0">
        <v>5033</v>
      </c>
      <c r="B2535" t="s" s="0">
        <v>5034</v>
      </c>
      <c r="C2535" s="3" t="s">
        <v>5</v>
      </c>
    </row>
    <row r="2536" spans="1:3" x14ac:dyDescent="0.2">
      <c r="A2536" t="s" s="0">
        <v>5035</v>
      </c>
      <c r="B2536" t="s" s="0">
        <v>5036</v>
      </c>
      <c r="C2536" s="3" t="s">
        <v>5</v>
      </c>
    </row>
    <row r="2537" spans="1:3" x14ac:dyDescent="0.2">
      <c r="A2537" t="s" s="0">
        <v>5037</v>
      </c>
      <c r="B2537" t="s" s="0">
        <v>5038</v>
      </c>
      <c r="C2537" s="3" t="s">
        <v>5</v>
      </c>
    </row>
    <row r="2538" spans="1:3" x14ac:dyDescent="0.2">
      <c r="A2538" t="s" s="0">
        <v>5039</v>
      </c>
      <c r="B2538" t="s" s="0">
        <v>5040</v>
      </c>
      <c r="C2538" s="3" t="s">
        <v>5</v>
      </c>
    </row>
    <row r="2539" spans="1:3" x14ac:dyDescent="0.2">
      <c r="A2539" t="s" s="0">
        <v>5041</v>
      </c>
      <c r="B2539" t="s" s="0">
        <v>5042</v>
      </c>
      <c r="C2539" s="3" t="s">
        <v>5</v>
      </c>
    </row>
    <row r="2540" spans="1:3" x14ac:dyDescent="0.2">
      <c r="A2540" t="s" s="0">
        <v>5043</v>
      </c>
      <c r="B2540" t="s" s="0">
        <v>5044</v>
      </c>
      <c r="C2540" s="3" t="s">
        <v>5</v>
      </c>
    </row>
    <row r="2541" spans="1:3" x14ac:dyDescent="0.2">
      <c r="A2541" t="s" s="0">
        <v>5045</v>
      </c>
      <c r="B2541" t="s" s="0">
        <v>5046</v>
      </c>
      <c r="C2541" s="3" t="s">
        <v>5</v>
      </c>
    </row>
    <row r="2542" spans="1:3" x14ac:dyDescent="0.2">
      <c r="A2542" t="s" s="0">
        <v>5047</v>
      </c>
      <c r="B2542" t="s" s="0">
        <v>5048</v>
      </c>
      <c r="C2542" s="3" t="s">
        <v>5</v>
      </c>
    </row>
    <row r="2543" spans="1:3" x14ac:dyDescent="0.2">
      <c r="A2543" t="s" s="0">
        <v>5049</v>
      </c>
      <c r="B2543" t="s" s="0">
        <v>5050</v>
      </c>
      <c r="C2543" s="3" t="s">
        <v>5</v>
      </c>
    </row>
    <row r="2544" spans="1:3" x14ac:dyDescent="0.2">
      <c r="A2544" t="s" s="0">
        <v>5051</v>
      </c>
      <c r="B2544" t="s" s="0">
        <v>5052</v>
      </c>
      <c r="C2544" s="3" t="s">
        <v>5</v>
      </c>
    </row>
    <row r="2545" spans="1:3" x14ac:dyDescent="0.2">
      <c r="A2545" t="s" s="0">
        <v>5053</v>
      </c>
      <c r="B2545" t="s" s="0">
        <v>5054</v>
      </c>
      <c r="C2545" s="3" t="s">
        <v>5</v>
      </c>
    </row>
    <row r="2546" spans="1:3" x14ac:dyDescent="0.2">
      <c r="A2546" t="s" s="0">
        <v>5055</v>
      </c>
      <c r="B2546" t="s" s="0">
        <v>5056</v>
      </c>
      <c r="C2546" s="3" t="s">
        <v>5</v>
      </c>
    </row>
    <row r="2547" spans="1:3" x14ac:dyDescent="0.2">
      <c r="A2547" t="s" s="0">
        <v>5057</v>
      </c>
      <c r="B2547" t="s" s="0">
        <v>5058</v>
      </c>
      <c r="C2547" s="3" t="s">
        <v>5</v>
      </c>
    </row>
    <row r="2548" spans="1:3" x14ac:dyDescent="0.2">
      <c r="A2548" t="s" s="0">
        <v>5059</v>
      </c>
      <c r="B2548" t="s" s="0">
        <v>5060</v>
      </c>
      <c r="C2548" s="3" t="s">
        <v>5</v>
      </c>
    </row>
    <row r="2549" spans="1:3" x14ac:dyDescent="0.2">
      <c r="A2549" t="s" s="0">
        <v>5061</v>
      </c>
      <c r="B2549" t="s" s="0">
        <v>5062</v>
      </c>
      <c r="C2549" s="3" t="s">
        <v>5</v>
      </c>
    </row>
    <row r="2550" spans="1:3" x14ac:dyDescent="0.2">
      <c r="A2550" t="s" s="0">
        <v>5063</v>
      </c>
      <c r="B2550" t="s" s="0">
        <v>5064</v>
      </c>
      <c r="C2550" s="3" t="s">
        <v>5</v>
      </c>
    </row>
    <row r="2551" spans="1:3" x14ac:dyDescent="0.2">
      <c r="A2551" t="s" s="0">
        <v>5065</v>
      </c>
      <c r="B2551" t="s" s="0">
        <v>5066</v>
      </c>
      <c r="C2551" s="3" t="s">
        <v>5</v>
      </c>
    </row>
    <row r="2552" spans="1:3" x14ac:dyDescent="0.2">
      <c r="A2552" t="s" s="0">
        <v>5067</v>
      </c>
      <c r="B2552" t="s" s="0">
        <v>5068</v>
      </c>
      <c r="C2552" s="3" t="s">
        <v>5</v>
      </c>
    </row>
    <row r="2553" spans="1:3" x14ac:dyDescent="0.2">
      <c r="A2553" t="s" s="0">
        <v>5069</v>
      </c>
      <c r="B2553" t="s" s="0">
        <v>5070</v>
      </c>
      <c r="C2553" s="3" t="s">
        <v>5</v>
      </c>
    </row>
    <row r="2554" spans="1:3" x14ac:dyDescent="0.2">
      <c r="A2554" t="s" s="0">
        <v>5071</v>
      </c>
      <c r="B2554" t="s" s="0">
        <v>5072</v>
      </c>
      <c r="C2554" s="3" t="s">
        <v>5</v>
      </c>
    </row>
    <row r="2555" spans="1:3" x14ac:dyDescent="0.2">
      <c r="A2555" t="s" s="0">
        <v>5073</v>
      </c>
      <c r="B2555" t="s" s="0">
        <v>5074</v>
      </c>
      <c r="C2555" s="3" t="s">
        <v>5</v>
      </c>
    </row>
    <row r="2556" spans="1:3" x14ac:dyDescent="0.2">
      <c r="A2556" t="s" s="0">
        <v>5075</v>
      </c>
      <c r="B2556" t="s" s="0">
        <v>5076</v>
      </c>
      <c r="C2556" s="3" t="s">
        <v>5</v>
      </c>
    </row>
    <row r="2557" spans="1:3" x14ac:dyDescent="0.2">
      <c r="A2557" t="s" s="0">
        <v>5077</v>
      </c>
      <c r="B2557" t="s" s="0">
        <v>5078</v>
      </c>
      <c r="C2557" s="3" t="s">
        <v>9665</v>
      </c>
    </row>
    <row r="2558" spans="1:3" x14ac:dyDescent="0.2">
      <c r="A2558" t="s" s="0">
        <v>5079</v>
      </c>
      <c r="B2558" t="s" s="0">
        <v>5080</v>
      </c>
      <c r="C2558" s="3" t="s">
        <v>5</v>
      </c>
    </row>
    <row r="2559" spans="1:3" x14ac:dyDescent="0.2">
      <c r="A2559" t="s" s="0">
        <v>5081</v>
      </c>
      <c r="B2559" t="s" s="0">
        <v>5082</v>
      </c>
      <c r="C2559" s="3" t="s">
        <v>5</v>
      </c>
    </row>
    <row r="2560" spans="1:3" x14ac:dyDescent="0.2">
      <c r="A2560" t="s" s="0">
        <v>5083</v>
      </c>
      <c r="B2560" t="s" s="0">
        <v>5084</v>
      </c>
      <c r="C2560" s="3" t="s">
        <v>5</v>
      </c>
    </row>
    <row r="2561" spans="1:3" x14ac:dyDescent="0.2">
      <c r="A2561" t="s" s="0">
        <v>5085</v>
      </c>
      <c r="B2561" t="s" s="0">
        <v>5086</v>
      </c>
      <c r="C2561" s="3" t="s">
        <v>5</v>
      </c>
    </row>
    <row r="2562" spans="1:3" x14ac:dyDescent="0.2">
      <c r="A2562" t="s" s="0">
        <v>5087</v>
      </c>
      <c r="B2562" t="s" s="0">
        <v>5088</v>
      </c>
      <c r="C2562" s="3" t="s">
        <v>5</v>
      </c>
    </row>
    <row r="2563" spans="1:3" x14ac:dyDescent="0.2">
      <c r="A2563" t="s" s="0">
        <v>5089</v>
      </c>
      <c r="B2563" t="s" s="0">
        <v>5090</v>
      </c>
      <c r="C2563" s="3" t="s">
        <v>5</v>
      </c>
    </row>
    <row r="2564" spans="1:3" x14ac:dyDescent="0.2">
      <c r="A2564" t="s" s="0">
        <v>5091</v>
      </c>
      <c r="B2564" t="s" s="0">
        <v>5092</v>
      </c>
      <c r="C2564" s="3" t="s">
        <v>5</v>
      </c>
    </row>
    <row r="2565" spans="1:3" x14ac:dyDescent="0.2">
      <c r="A2565" t="s" s="0">
        <v>5093</v>
      </c>
      <c r="B2565" t="s" s="0">
        <v>5094</v>
      </c>
      <c r="C2565" s="3" t="s">
        <v>5</v>
      </c>
    </row>
    <row r="2566" spans="1:3" x14ac:dyDescent="0.2">
      <c r="A2566" t="s" s="0">
        <v>5095</v>
      </c>
      <c r="B2566" t="s" s="0">
        <v>5096</v>
      </c>
      <c r="C2566" s="3" t="s">
        <v>5</v>
      </c>
    </row>
    <row r="2567" spans="1:3" x14ac:dyDescent="0.2">
      <c r="A2567" t="s" s="0">
        <v>5097</v>
      </c>
      <c r="B2567" t="s" s="0">
        <v>5098</v>
      </c>
      <c r="C2567" s="3" t="s">
        <v>5</v>
      </c>
    </row>
    <row r="2568" spans="1:3" x14ac:dyDescent="0.2">
      <c r="A2568" t="s" s="0">
        <v>5099</v>
      </c>
      <c r="B2568" t="s" s="0">
        <v>5100</v>
      </c>
      <c r="C2568" s="3" t="s">
        <v>5</v>
      </c>
    </row>
    <row r="2569" spans="1:3" x14ac:dyDescent="0.2">
      <c r="A2569" t="s" s="0">
        <v>5101</v>
      </c>
      <c r="B2569" t="s" s="0">
        <v>5102</v>
      </c>
      <c r="C2569" s="3" t="s">
        <v>5</v>
      </c>
    </row>
    <row r="2570" spans="1:3" x14ac:dyDescent="0.2">
      <c r="A2570" t="s" s="0">
        <v>5103</v>
      </c>
      <c r="B2570" t="s" s="0">
        <v>5104</v>
      </c>
      <c r="C2570" s="3" t="s">
        <v>5</v>
      </c>
    </row>
    <row r="2571" spans="1:3" x14ac:dyDescent="0.2">
      <c r="A2571" t="s" s="0">
        <v>5105</v>
      </c>
      <c r="B2571" t="s" s="0">
        <v>5106</v>
      </c>
      <c r="C2571" s="3" t="s">
        <v>5</v>
      </c>
    </row>
    <row r="2572" spans="1:3" x14ac:dyDescent="0.2">
      <c r="A2572" t="s" s="0">
        <v>5107</v>
      </c>
      <c r="B2572" t="s" s="0">
        <v>5108</v>
      </c>
      <c r="C2572" s="3" t="s">
        <v>5</v>
      </c>
    </row>
    <row r="2573" spans="1:3" x14ac:dyDescent="0.2">
      <c r="A2573" t="s" s="0">
        <v>5109</v>
      </c>
      <c r="B2573" t="s" s="0">
        <v>5110</v>
      </c>
      <c r="C2573" s="3" t="s">
        <v>5</v>
      </c>
    </row>
    <row r="2574" spans="1:3" x14ac:dyDescent="0.2">
      <c r="A2574" t="s" s="0">
        <v>5111</v>
      </c>
      <c r="B2574" t="s" s="0">
        <v>5112</v>
      </c>
      <c r="C2574" s="3" t="s">
        <v>5</v>
      </c>
    </row>
    <row r="2575" spans="1:3" x14ac:dyDescent="0.2">
      <c r="A2575" t="s" s="0">
        <v>5113</v>
      </c>
      <c r="B2575" t="s" s="0">
        <v>5114</v>
      </c>
      <c r="C2575" s="3" t="s">
        <v>5</v>
      </c>
    </row>
    <row r="2576" spans="1:3" x14ac:dyDescent="0.2">
      <c r="A2576" t="s" s="0">
        <v>5115</v>
      </c>
      <c r="B2576" t="s" s="0">
        <v>5116</v>
      </c>
      <c r="C2576" s="3" t="s">
        <v>5</v>
      </c>
    </row>
    <row r="2577" spans="1:3" x14ac:dyDescent="0.2">
      <c r="A2577" t="s" s="0">
        <v>5117</v>
      </c>
      <c r="B2577" t="s" s="0">
        <v>5118</v>
      </c>
      <c r="C2577" s="3" t="s">
        <v>5</v>
      </c>
    </row>
    <row r="2578" spans="1:3" x14ac:dyDescent="0.2">
      <c r="A2578" t="s" s="0">
        <v>5119</v>
      </c>
      <c r="B2578" t="s" s="0">
        <v>5120</v>
      </c>
      <c r="C2578" s="3" t="s">
        <v>5</v>
      </c>
    </row>
    <row r="2579" spans="1:3" x14ac:dyDescent="0.2">
      <c r="A2579" t="s" s="0">
        <v>5121</v>
      </c>
      <c r="B2579" t="s" s="0">
        <v>5122</v>
      </c>
      <c r="C2579" s="3" t="s">
        <v>5</v>
      </c>
    </row>
    <row r="2580" spans="1:3" x14ac:dyDescent="0.2">
      <c r="A2580" t="s" s="0">
        <v>5123</v>
      </c>
      <c r="B2580" t="s" s="0">
        <v>5124</v>
      </c>
      <c r="C2580" s="3" t="s">
        <v>5</v>
      </c>
    </row>
    <row r="2581" spans="1:3" x14ac:dyDescent="0.2">
      <c r="A2581" t="s" s="0">
        <v>5125</v>
      </c>
      <c r="B2581" t="s" s="0">
        <v>5126</v>
      </c>
      <c r="C2581" s="3" t="s">
        <v>5</v>
      </c>
    </row>
    <row r="2582" spans="1:3" x14ac:dyDescent="0.2">
      <c r="A2582" t="s" s="0">
        <v>5127</v>
      </c>
      <c r="B2582" t="s" s="0">
        <v>5128</v>
      </c>
      <c r="C2582" s="3" t="s">
        <v>5</v>
      </c>
    </row>
    <row r="2583" spans="1:3" x14ac:dyDescent="0.2">
      <c r="A2583" t="s" s="0">
        <v>5129</v>
      </c>
      <c r="B2583" t="s" s="0">
        <v>5130</v>
      </c>
      <c r="C2583" s="3" t="s">
        <v>5</v>
      </c>
    </row>
    <row r="2584" spans="1:3" x14ac:dyDescent="0.2">
      <c r="A2584" t="s" s="0">
        <v>5131</v>
      </c>
      <c r="B2584" t="s" s="0">
        <v>5132</v>
      </c>
      <c r="C2584" s="3" t="s">
        <v>5</v>
      </c>
    </row>
    <row r="2585" spans="1:3" x14ac:dyDescent="0.2">
      <c r="A2585" t="s" s="0">
        <v>5133</v>
      </c>
      <c r="B2585" t="s" s="0">
        <v>5134</v>
      </c>
      <c r="C2585" s="3" t="s">
        <v>5</v>
      </c>
    </row>
    <row r="2586" spans="1:3" x14ac:dyDescent="0.2">
      <c r="A2586" t="s" s="0">
        <v>5135</v>
      </c>
      <c r="B2586" t="s" s="0">
        <v>5136</v>
      </c>
      <c r="C2586" s="3" t="s">
        <v>5</v>
      </c>
    </row>
    <row r="2587" spans="1:3" x14ac:dyDescent="0.2">
      <c r="A2587" t="s" s="0">
        <v>5137</v>
      </c>
      <c r="B2587" t="s" s="0">
        <v>5138</v>
      </c>
      <c r="C2587" s="3" t="s">
        <v>5</v>
      </c>
    </row>
    <row r="2588" spans="1:3" x14ac:dyDescent="0.2">
      <c r="A2588" t="s" s="0">
        <v>5139</v>
      </c>
      <c r="B2588" t="s" s="0">
        <v>5140</v>
      </c>
      <c r="C2588" s="3" t="s">
        <v>5</v>
      </c>
    </row>
    <row r="2589" spans="1:3" x14ac:dyDescent="0.2">
      <c r="A2589" t="s" s="0">
        <v>5141</v>
      </c>
      <c r="B2589" t="s" s="0">
        <v>5142</v>
      </c>
      <c r="C2589" s="3" t="s">
        <v>5</v>
      </c>
    </row>
    <row r="2590" spans="1:3" x14ac:dyDescent="0.2">
      <c r="A2590" t="s" s="0">
        <v>5143</v>
      </c>
      <c r="B2590" t="s" s="0">
        <v>5144</v>
      </c>
      <c r="C2590" s="3" t="s">
        <v>5</v>
      </c>
    </row>
    <row r="2591" spans="1:3" x14ac:dyDescent="0.2">
      <c r="A2591" t="s" s="0">
        <v>5145</v>
      </c>
      <c r="B2591" t="s" s="0">
        <v>5146</v>
      </c>
      <c r="C2591" s="3" t="s">
        <v>5</v>
      </c>
    </row>
    <row r="2592" spans="1:3" x14ac:dyDescent="0.2">
      <c r="A2592" t="s" s="0">
        <v>5147</v>
      </c>
      <c r="B2592" t="s" s="0">
        <v>5148</v>
      </c>
      <c r="C2592" s="3" t="s">
        <v>5</v>
      </c>
    </row>
    <row r="2593" spans="1:3" x14ac:dyDescent="0.2">
      <c r="A2593" t="s" s="0">
        <v>5149</v>
      </c>
      <c r="B2593" t="s" s="0">
        <v>5150</v>
      </c>
      <c r="C2593" s="3" t="s">
        <v>5</v>
      </c>
    </row>
    <row r="2594" spans="1:3" x14ac:dyDescent="0.2">
      <c r="A2594" t="s" s="0">
        <v>5151</v>
      </c>
      <c r="B2594" t="s" s="0">
        <v>5152</v>
      </c>
      <c r="C2594" s="3" t="s">
        <v>5</v>
      </c>
    </row>
    <row r="2595" spans="1:3" x14ac:dyDescent="0.2">
      <c r="A2595" t="s" s="0">
        <v>5153</v>
      </c>
      <c r="B2595" t="s" s="0">
        <v>5154</v>
      </c>
      <c r="C2595" s="3" t="s">
        <v>5</v>
      </c>
    </row>
    <row r="2596" spans="1:3" x14ac:dyDescent="0.2">
      <c r="A2596" t="s" s="0">
        <v>5155</v>
      </c>
      <c r="B2596" t="s" s="0">
        <v>5156</v>
      </c>
      <c r="C2596" s="3" t="s">
        <v>5</v>
      </c>
    </row>
    <row r="2597" spans="1:3" x14ac:dyDescent="0.2">
      <c r="A2597" t="s" s="0">
        <v>5157</v>
      </c>
      <c r="B2597" t="s" s="0">
        <v>5158</v>
      </c>
      <c r="C2597" s="3" t="s">
        <v>5</v>
      </c>
    </row>
    <row r="2598" spans="1:3" x14ac:dyDescent="0.2">
      <c r="A2598" t="s" s="0">
        <v>5159</v>
      </c>
      <c r="B2598" t="s" s="0">
        <v>5160</v>
      </c>
      <c r="C2598" s="3" t="s">
        <v>5</v>
      </c>
    </row>
    <row r="2599" spans="1:3" x14ac:dyDescent="0.2">
      <c r="A2599" t="s" s="0">
        <v>5161</v>
      </c>
      <c r="B2599" t="s" s="0">
        <v>5162</v>
      </c>
      <c r="C2599" s="3" t="s">
        <v>5</v>
      </c>
    </row>
    <row r="2600" spans="1:3" x14ac:dyDescent="0.2">
      <c r="A2600" t="s" s="0">
        <v>5163</v>
      </c>
      <c r="B2600" t="s" s="0">
        <v>5164</v>
      </c>
      <c r="C2600" s="3" t="s">
        <v>5</v>
      </c>
    </row>
    <row r="2601" spans="1:3" x14ac:dyDescent="0.2">
      <c r="A2601" t="s" s="0">
        <v>5165</v>
      </c>
      <c r="B2601" t="s" s="0">
        <v>5166</v>
      </c>
      <c r="C2601" s="3" t="s">
        <v>5</v>
      </c>
    </row>
    <row r="2602" spans="1:3" x14ac:dyDescent="0.2">
      <c r="A2602" t="s" s="0">
        <v>5167</v>
      </c>
      <c r="B2602" t="s" s="0">
        <v>5168</v>
      </c>
      <c r="C2602" s="3" t="s">
        <v>5</v>
      </c>
    </row>
    <row r="2603" spans="1:3" x14ac:dyDescent="0.2">
      <c r="A2603" t="s" s="0">
        <v>5169</v>
      </c>
      <c r="B2603" t="s" s="0">
        <v>5170</v>
      </c>
      <c r="C2603" s="3" t="s">
        <v>5</v>
      </c>
    </row>
    <row r="2604" spans="1:3" x14ac:dyDescent="0.2">
      <c r="A2604" t="s" s="0">
        <v>5171</v>
      </c>
      <c r="B2604" t="s" s="0">
        <v>5172</v>
      </c>
      <c r="C2604" s="3" t="s">
        <v>5</v>
      </c>
    </row>
    <row r="2605" spans="1:3" x14ac:dyDescent="0.2">
      <c r="A2605" t="s" s="0">
        <v>5173</v>
      </c>
      <c r="B2605" t="s" s="0">
        <v>5174</v>
      </c>
      <c r="C2605" s="3" t="s">
        <v>5</v>
      </c>
    </row>
    <row r="2606" spans="1:3" x14ac:dyDescent="0.2">
      <c r="A2606" t="s" s="0">
        <v>5175</v>
      </c>
      <c r="B2606" t="s" s="0">
        <v>5176</v>
      </c>
      <c r="C2606" s="3" t="s">
        <v>5</v>
      </c>
    </row>
    <row r="2607" spans="1:3" x14ac:dyDescent="0.2">
      <c r="A2607" t="s" s="0">
        <v>5177</v>
      </c>
      <c r="B2607" t="s" s="0">
        <v>5178</v>
      </c>
      <c r="C2607" s="3" t="s">
        <v>5</v>
      </c>
    </row>
    <row r="2608" spans="1:3" x14ac:dyDescent="0.2">
      <c r="A2608" t="s" s="0">
        <v>5179</v>
      </c>
      <c r="B2608" t="s" s="0">
        <v>5180</v>
      </c>
      <c r="C2608" s="3" t="s">
        <v>5</v>
      </c>
    </row>
    <row r="2609" spans="1:3" x14ac:dyDescent="0.2">
      <c r="A2609" t="s" s="0">
        <v>5181</v>
      </c>
      <c r="B2609" t="s" s="0">
        <v>5182</v>
      </c>
      <c r="C2609" s="3" t="s">
        <v>5</v>
      </c>
    </row>
    <row r="2610" spans="1:3" x14ac:dyDescent="0.2">
      <c r="A2610" t="s" s="0">
        <v>5183</v>
      </c>
      <c r="B2610" t="s" s="0">
        <v>5184</v>
      </c>
      <c r="C2610" s="3" t="s">
        <v>5</v>
      </c>
    </row>
    <row r="2611" spans="1:3" x14ac:dyDescent="0.2">
      <c r="A2611" t="s" s="0">
        <v>5185</v>
      </c>
      <c r="B2611" t="s" s="0">
        <v>5186</v>
      </c>
      <c r="C2611" s="3" t="s">
        <v>5</v>
      </c>
    </row>
    <row r="2612" spans="1:3" x14ac:dyDescent="0.2">
      <c r="A2612" t="s" s="0">
        <v>5187</v>
      </c>
      <c r="B2612" t="s" s="0">
        <v>5188</v>
      </c>
      <c r="C2612" s="3" t="s">
        <v>5</v>
      </c>
    </row>
    <row r="2613" spans="1:3" x14ac:dyDescent="0.2">
      <c r="A2613" t="s" s="0">
        <v>5189</v>
      </c>
      <c r="B2613" t="s" s="0">
        <v>5190</v>
      </c>
      <c r="C2613" s="3" t="s">
        <v>5</v>
      </c>
    </row>
    <row r="2614" spans="1:3" x14ac:dyDescent="0.2">
      <c r="A2614" t="s" s="0">
        <v>5191</v>
      </c>
      <c r="B2614" t="s" s="0">
        <v>5192</v>
      </c>
      <c r="C2614" s="3" t="s">
        <v>5</v>
      </c>
    </row>
    <row r="2615" spans="1:3" x14ac:dyDescent="0.2">
      <c r="A2615" t="s" s="0">
        <v>5193</v>
      </c>
      <c r="B2615" t="s" s="0">
        <v>5194</v>
      </c>
      <c r="C2615" s="3" t="s">
        <v>5</v>
      </c>
    </row>
    <row r="2616" spans="1:3" x14ac:dyDescent="0.2">
      <c r="A2616" t="s" s="0">
        <v>5195</v>
      </c>
      <c r="B2616" t="s" s="0">
        <v>5196</v>
      </c>
      <c r="C2616" s="3" t="s">
        <v>5</v>
      </c>
    </row>
    <row r="2617" spans="1:3" x14ac:dyDescent="0.2">
      <c r="A2617" t="s" s="0">
        <v>5197</v>
      </c>
      <c r="B2617" t="s" s="0">
        <v>5198</v>
      </c>
      <c r="C2617" s="3" t="s">
        <v>5</v>
      </c>
    </row>
    <row r="2618" spans="1:3" x14ac:dyDescent="0.2">
      <c r="A2618" t="s" s="0">
        <v>5199</v>
      </c>
      <c r="B2618" t="s" s="0">
        <v>5200</v>
      </c>
      <c r="C2618" s="3" t="s">
        <v>5</v>
      </c>
    </row>
    <row r="2619" spans="1:3" x14ac:dyDescent="0.2">
      <c r="A2619" t="s" s="0">
        <v>5201</v>
      </c>
      <c r="B2619" t="s" s="0">
        <v>5202</v>
      </c>
      <c r="C2619" s="3" t="s">
        <v>5</v>
      </c>
    </row>
    <row r="2620" spans="1:3" x14ac:dyDescent="0.2">
      <c r="A2620" t="s" s="0">
        <v>5203</v>
      </c>
      <c r="B2620" t="s" s="0">
        <v>5204</v>
      </c>
      <c r="C2620" s="3" t="s">
        <v>5</v>
      </c>
    </row>
    <row r="2621" spans="1:3" x14ac:dyDescent="0.2">
      <c r="A2621" t="s" s="0">
        <v>5205</v>
      </c>
      <c r="B2621" t="s" s="0">
        <v>5206</v>
      </c>
      <c r="C2621" s="3" t="s">
        <v>5</v>
      </c>
    </row>
    <row r="2622" spans="1:3" x14ac:dyDescent="0.2">
      <c r="A2622" t="s" s="0">
        <v>5207</v>
      </c>
      <c r="B2622" t="s" s="0">
        <v>5208</v>
      </c>
      <c r="C2622" s="3" t="s">
        <v>5</v>
      </c>
    </row>
    <row r="2623" spans="1:3" x14ac:dyDescent="0.2">
      <c r="A2623" t="s" s="0">
        <v>5209</v>
      </c>
      <c r="B2623" t="s" s="0">
        <v>5210</v>
      </c>
      <c r="C2623" s="3" t="s">
        <v>5</v>
      </c>
    </row>
    <row r="2624" spans="1:3" x14ac:dyDescent="0.2">
      <c r="A2624" t="s" s="0">
        <v>5211</v>
      </c>
      <c r="B2624" t="s" s="0">
        <v>5212</v>
      </c>
      <c r="C2624" s="3" t="s">
        <v>5</v>
      </c>
    </row>
    <row r="2625" spans="1:3" x14ac:dyDescent="0.2">
      <c r="A2625" t="s" s="0">
        <v>5213</v>
      </c>
      <c r="B2625" t="s" s="0">
        <v>5214</v>
      </c>
      <c r="C2625" s="3" t="s">
        <v>5</v>
      </c>
    </row>
    <row r="2626" spans="1:3" x14ac:dyDescent="0.2">
      <c r="A2626" t="s" s="0">
        <v>5215</v>
      </c>
      <c r="B2626" t="s" s="0">
        <v>5216</v>
      </c>
      <c r="C2626" s="3" t="s">
        <v>5</v>
      </c>
    </row>
    <row r="2627" spans="1:3" x14ac:dyDescent="0.2">
      <c r="A2627" t="s" s="0">
        <v>5217</v>
      </c>
      <c r="B2627" t="s" s="0">
        <v>5218</v>
      </c>
      <c r="C2627" s="3" t="s">
        <v>5</v>
      </c>
    </row>
    <row r="2628" spans="1:3" x14ac:dyDescent="0.2">
      <c r="A2628" t="s" s="0">
        <v>5219</v>
      </c>
      <c r="B2628" t="s" s="0">
        <v>5220</v>
      </c>
      <c r="C2628" s="3" t="s">
        <v>5</v>
      </c>
    </row>
    <row r="2629" spans="1:3" x14ac:dyDescent="0.2">
      <c r="A2629" t="s" s="0">
        <v>5221</v>
      </c>
      <c r="B2629" t="s" s="0">
        <v>5222</v>
      </c>
      <c r="C2629" s="3" t="s">
        <v>5</v>
      </c>
    </row>
    <row r="2630" spans="1:3" x14ac:dyDescent="0.2">
      <c r="A2630" t="s" s="0">
        <v>5223</v>
      </c>
      <c r="B2630" t="s" s="0">
        <v>5224</v>
      </c>
      <c r="C2630" s="3" t="s">
        <v>5</v>
      </c>
    </row>
    <row r="2631" spans="1:3" x14ac:dyDescent="0.2">
      <c r="A2631" t="s" s="0">
        <v>5225</v>
      </c>
      <c r="B2631" t="s" s="0">
        <v>5226</v>
      </c>
      <c r="C2631" s="3" t="s">
        <v>5</v>
      </c>
    </row>
    <row r="2632" spans="1:3" x14ac:dyDescent="0.2">
      <c r="A2632" t="s" s="0">
        <v>5227</v>
      </c>
      <c r="B2632" t="s" s="0">
        <v>5228</v>
      </c>
      <c r="C2632" s="3" t="s">
        <v>5</v>
      </c>
    </row>
    <row r="2633" spans="1:3" x14ac:dyDescent="0.2">
      <c r="A2633" t="s" s="0">
        <v>5229</v>
      </c>
      <c r="B2633" t="s" s="0">
        <v>5230</v>
      </c>
      <c r="C2633" s="3" t="s">
        <v>5</v>
      </c>
    </row>
    <row r="2634" spans="1:3" x14ac:dyDescent="0.2">
      <c r="A2634" t="s" s="0">
        <v>5231</v>
      </c>
      <c r="B2634" t="s" s="0">
        <v>5232</v>
      </c>
      <c r="C2634" s="3" t="s">
        <v>5</v>
      </c>
    </row>
    <row r="2635" spans="1:3" x14ac:dyDescent="0.2">
      <c r="A2635" t="s" s="0">
        <v>5233</v>
      </c>
      <c r="B2635" t="s" s="0">
        <v>5234</v>
      </c>
      <c r="C2635" s="3" t="s">
        <v>5</v>
      </c>
    </row>
    <row r="2636" spans="1:3" x14ac:dyDescent="0.2">
      <c r="A2636" t="s" s="0">
        <v>5235</v>
      </c>
      <c r="B2636" t="s" s="0">
        <v>5236</v>
      </c>
      <c r="C2636" s="3" t="s">
        <v>5</v>
      </c>
    </row>
    <row r="2637" spans="1:3" x14ac:dyDescent="0.2">
      <c r="A2637" t="s" s="0">
        <v>5237</v>
      </c>
      <c r="B2637" t="s" s="0">
        <v>5238</v>
      </c>
      <c r="C2637" s="3" t="s">
        <v>5</v>
      </c>
    </row>
    <row r="2638" spans="1:3" x14ac:dyDescent="0.2">
      <c r="A2638" t="s" s="0">
        <v>5239</v>
      </c>
      <c r="B2638" t="s" s="0">
        <v>5240</v>
      </c>
      <c r="C2638" s="3" t="s">
        <v>5</v>
      </c>
    </row>
    <row r="2639" spans="1:3" x14ac:dyDescent="0.2">
      <c r="A2639" t="s" s="0">
        <v>5241</v>
      </c>
      <c r="B2639" t="s" s="0">
        <v>5242</v>
      </c>
      <c r="C2639" s="3" t="s">
        <v>5</v>
      </c>
    </row>
    <row r="2640" spans="1:3" x14ac:dyDescent="0.2">
      <c r="A2640" t="s" s="0">
        <v>5243</v>
      </c>
      <c r="B2640" t="s" s="0">
        <v>5244</v>
      </c>
      <c r="C2640" s="3" t="s">
        <v>5</v>
      </c>
    </row>
    <row r="2641" spans="1:3" x14ac:dyDescent="0.2">
      <c r="A2641" t="s" s="0">
        <v>5245</v>
      </c>
      <c r="B2641" t="s" s="0">
        <v>5246</v>
      </c>
      <c r="C2641" s="3" t="s">
        <v>5</v>
      </c>
    </row>
    <row r="2642" spans="1:3" x14ac:dyDescent="0.2">
      <c r="A2642" t="s" s="0">
        <v>5247</v>
      </c>
      <c r="B2642" t="s" s="0">
        <v>5248</v>
      </c>
      <c r="C2642" s="3" t="s">
        <v>5</v>
      </c>
    </row>
    <row r="2643" spans="1:3" x14ac:dyDescent="0.2">
      <c r="A2643" t="s" s="0">
        <v>5249</v>
      </c>
      <c r="B2643" t="s" s="0">
        <v>5250</v>
      </c>
      <c r="C2643" s="3" t="s">
        <v>5</v>
      </c>
    </row>
    <row r="2644" spans="1:3" x14ac:dyDescent="0.2">
      <c r="A2644" t="s" s="0">
        <v>5251</v>
      </c>
      <c r="B2644" t="s" s="0">
        <v>5252</v>
      </c>
      <c r="C2644" s="3" t="s">
        <v>5</v>
      </c>
    </row>
    <row r="2645" spans="1:3" x14ac:dyDescent="0.2">
      <c r="A2645" t="s" s="0">
        <v>5253</v>
      </c>
      <c r="B2645" t="s" s="0">
        <v>5254</v>
      </c>
      <c r="C2645" s="3" t="s">
        <v>5</v>
      </c>
    </row>
    <row r="2646" spans="1:3" x14ac:dyDescent="0.2">
      <c r="A2646" t="s" s="0">
        <v>5255</v>
      </c>
      <c r="B2646" t="s" s="0">
        <v>5256</v>
      </c>
      <c r="C2646" s="3" t="s">
        <v>5</v>
      </c>
    </row>
    <row r="2647" spans="1:3" x14ac:dyDescent="0.2">
      <c r="A2647" t="s" s="0">
        <v>5257</v>
      </c>
      <c r="B2647" t="s" s="0">
        <v>5258</v>
      </c>
      <c r="C2647" s="3" t="s">
        <v>5</v>
      </c>
    </row>
    <row r="2648" spans="1:3" x14ac:dyDescent="0.2">
      <c r="A2648" t="s" s="0">
        <v>5259</v>
      </c>
      <c r="B2648" t="s" s="0">
        <v>5260</v>
      </c>
      <c r="C2648" s="3" t="s">
        <v>5</v>
      </c>
    </row>
    <row r="2649" spans="1:3" x14ac:dyDescent="0.2">
      <c r="A2649" t="s" s="0">
        <v>5261</v>
      </c>
      <c r="B2649" t="s" s="0">
        <v>5262</v>
      </c>
      <c r="C2649" s="3" t="s">
        <v>5</v>
      </c>
    </row>
    <row r="2650" spans="1:3" x14ac:dyDescent="0.2">
      <c r="A2650" t="s" s="0">
        <v>5263</v>
      </c>
      <c r="B2650" t="s" s="0">
        <v>5264</v>
      </c>
      <c r="C2650" s="3" t="s">
        <v>5</v>
      </c>
    </row>
    <row r="2651" spans="1:3" x14ac:dyDescent="0.2">
      <c r="A2651" t="s" s="0">
        <v>5265</v>
      </c>
      <c r="B2651" t="s" s="0">
        <v>5266</v>
      </c>
      <c r="C2651" s="3" t="s">
        <v>5</v>
      </c>
    </row>
    <row r="2652" spans="1:3" x14ac:dyDescent="0.2">
      <c r="A2652" t="s" s="0">
        <v>5267</v>
      </c>
      <c r="B2652" t="s" s="0">
        <v>5268</v>
      </c>
      <c r="C2652" s="3" t="s">
        <v>5</v>
      </c>
    </row>
    <row r="2653" spans="1:3" x14ac:dyDescent="0.2">
      <c r="A2653" t="s" s="0">
        <v>5269</v>
      </c>
      <c r="B2653" t="s" s="0">
        <v>5270</v>
      </c>
      <c r="C2653" s="3" t="s">
        <v>5</v>
      </c>
    </row>
    <row r="2654" spans="1:3" x14ac:dyDescent="0.2">
      <c r="A2654" t="s" s="0">
        <v>5271</v>
      </c>
      <c r="B2654" t="s" s="0">
        <v>5272</v>
      </c>
      <c r="C2654" s="3" t="s">
        <v>5</v>
      </c>
    </row>
    <row r="2655" spans="1:3" x14ac:dyDescent="0.2">
      <c r="A2655" t="s" s="0">
        <v>5273</v>
      </c>
      <c r="B2655" t="s" s="0">
        <v>5274</v>
      </c>
      <c r="C2655" s="3" t="s">
        <v>5</v>
      </c>
    </row>
    <row r="2656" spans="1:3" x14ac:dyDescent="0.2">
      <c r="A2656" t="s" s="0">
        <v>5275</v>
      </c>
      <c r="B2656" t="s" s="0">
        <v>5276</v>
      </c>
      <c r="C2656" s="3" t="s">
        <v>5</v>
      </c>
    </row>
    <row r="2657" spans="1:3" x14ac:dyDescent="0.2">
      <c r="A2657" t="s" s="0">
        <v>5277</v>
      </c>
      <c r="B2657" t="s" s="0">
        <v>5278</v>
      </c>
      <c r="C2657" s="3" t="s">
        <v>5</v>
      </c>
    </row>
    <row r="2658" spans="1:3" x14ac:dyDescent="0.2">
      <c r="A2658" t="s" s="0">
        <v>5279</v>
      </c>
      <c r="B2658" t="s" s="0">
        <v>5280</v>
      </c>
      <c r="C2658" s="3" t="s">
        <v>5</v>
      </c>
    </row>
    <row r="2659" spans="1:3" x14ac:dyDescent="0.2">
      <c r="A2659" t="s" s="0">
        <v>5281</v>
      </c>
      <c r="B2659" t="s" s="0">
        <v>5282</v>
      </c>
      <c r="C2659" s="3" t="s">
        <v>5</v>
      </c>
    </row>
    <row r="2660" spans="1:3" x14ac:dyDescent="0.2">
      <c r="A2660" t="s" s="0">
        <v>5283</v>
      </c>
      <c r="B2660" t="s" s="0">
        <v>5284</v>
      </c>
      <c r="C2660" s="3" t="s">
        <v>5</v>
      </c>
    </row>
    <row r="2661" spans="1:3" x14ac:dyDescent="0.2">
      <c r="A2661" t="s" s="0">
        <v>5285</v>
      </c>
      <c r="B2661" t="s" s="0">
        <v>5286</v>
      </c>
      <c r="C2661" s="3" t="s">
        <v>5</v>
      </c>
    </row>
    <row r="2662" spans="1:3" x14ac:dyDescent="0.2">
      <c r="A2662" t="s" s="0">
        <v>5287</v>
      </c>
      <c r="B2662" t="s" s="0">
        <v>5288</v>
      </c>
      <c r="C2662" s="3" t="s">
        <v>9665</v>
      </c>
    </row>
    <row r="2663" spans="1:3" x14ac:dyDescent="0.2">
      <c r="A2663" t="s" s="0">
        <v>5289</v>
      </c>
      <c r="B2663" t="s" s="0">
        <v>5290</v>
      </c>
      <c r="C2663" s="3" t="s">
        <v>5</v>
      </c>
    </row>
    <row r="2664" spans="1:3" x14ac:dyDescent="0.2">
      <c r="A2664" t="s" s="0">
        <v>5291</v>
      </c>
      <c r="B2664" t="s" s="0">
        <v>5292</v>
      </c>
      <c r="C2664" s="3" t="s">
        <v>5</v>
      </c>
    </row>
    <row r="2665" spans="1:3" x14ac:dyDescent="0.2">
      <c r="A2665" t="s" s="0">
        <v>5293</v>
      </c>
      <c r="B2665" t="s" s="0">
        <v>5294</v>
      </c>
      <c r="C2665" s="3" t="s">
        <v>5</v>
      </c>
    </row>
    <row r="2666" spans="1:3" x14ac:dyDescent="0.2">
      <c r="A2666" t="s" s="0">
        <v>5295</v>
      </c>
      <c r="B2666" t="s" s="0">
        <v>5296</v>
      </c>
      <c r="C2666" s="3" t="s">
        <v>5</v>
      </c>
    </row>
    <row r="2667" spans="1:3" x14ac:dyDescent="0.2">
      <c r="A2667" t="s" s="0">
        <v>5297</v>
      </c>
      <c r="B2667" t="s" s="0">
        <v>5298</v>
      </c>
      <c r="C2667" s="3" t="s">
        <v>5</v>
      </c>
    </row>
    <row r="2668" spans="1:3" x14ac:dyDescent="0.2">
      <c r="A2668" t="s" s="0">
        <v>5299</v>
      </c>
      <c r="B2668" t="s" s="0">
        <v>5300</v>
      </c>
      <c r="C2668" s="3" t="s">
        <v>5</v>
      </c>
    </row>
    <row r="2669" spans="1:3" x14ac:dyDescent="0.2">
      <c r="A2669" t="s" s="0">
        <v>5301</v>
      </c>
      <c r="B2669" t="s" s="0">
        <v>5302</v>
      </c>
      <c r="C2669" s="3" t="s">
        <v>5</v>
      </c>
    </row>
    <row r="2670" spans="1:3" x14ac:dyDescent="0.2">
      <c r="A2670" t="s" s="0">
        <v>5303</v>
      </c>
      <c r="B2670" t="s" s="0">
        <v>5304</v>
      </c>
      <c r="C2670" s="3" t="s">
        <v>5</v>
      </c>
    </row>
    <row r="2671" spans="1:3" x14ac:dyDescent="0.2">
      <c r="A2671" t="s" s="0">
        <v>5305</v>
      </c>
      <c r="B2671" t="s" s="0">
        <v>5306</v>
      </c>
      <c r="C2671" s="3" t="s">
        <v>5</v>
      </c>
    </row>
    <row r="2672" spans="1:3" x14ac:dyDescent="0.2">
      <c r="A2672" t="s" s="0">
        <v>5307</v>
      </c>
      <c r="B2672" t="s" s="0">
        <v>5308</v>
      </c>
      <c r="C2672" s="3" t="s">
        <v>5</v>
      </c>
    </row>
    <row r="2673" spans="1:3" x14ac:dyDescent="0.2">
      <c r="A2673" t="s" s="0">
        <v>5309</v>
      </c>
      <c r="B2673" t="s" s="0">
        <v>5310</v>
      </c>
      <c r="C2673" s="3" t="s">
        <v>5</v>
      </c>
    </row>
    <row r="2674" spans="1:3" x14ac:dyDescent="0.2">
      <c r="A2674" t="s" s="0">
        <v>5311</v>
      </c>
      <c r="B2674" t="s" s="0">
        <v>5312</v>
      </c>
      <c r="C2674" s="3" t="s">
        <v>5</v>
      </c>
    </row>
    <row r="2675" spans="1:3" x14ac:dyDescent="0.2">
      <c r="A2675" t="s" s="0">
        <v>5313</v>
      </c>
      <c r="B2675" t="s" s="0">
        <v>5314</v>
      </c>
      <c r="C2675" s="3" t="s">
        <v>5</v>
      </c>
    </row>
    <row r="2676" spans="1:3" x14ac:dyDescent="0.2">
      <c r="A2676" t="s" s="0">
        <v>5315</v>
      </c>
      <c r="B2676" t="s" s="0">
        <v>5316</v>
      </c>
      <c r="C2676" s="3" t="s">
        <v>5</v>
      </c>
    </row>
    <row r="2677" spans="1:3" x14ac:dyDescent="0.2">
      <c r="A2677" t="s" s="0">
        <v>5317</v>
      </c>
      <c r="B2677" t="s" s="0">
        <v>5318</v>
      </c>
      <c r="C2677" s="3" t="s">
        <v>5</v>
      </c>
    </row>
    <row r="2678" spans="1:3" x14ac:dyDescent="0.2">
      <c r="A2678" t="s" s="0">
        <v>5319</v>
      </c>
      <c r="B2678" t="s" s="0">
        <v>5320</v>
      </c>
      <c r="C2678" s="3" t="s">
        <v>5</v>
      </c>
    </row>
    <row r="2679" spans="1:3" x14ac:dyDescent="0.2">
      <c r="A2679" t="s" s="0">
        <v>5321</v>
      </c>
      <c r="B2679" t="s" s="0">
        <v>5322</v>
      </c>
      <c r="C2679" s="3" t="s">
        <v>5</v>
      </c>
    </row>
    <row r="2680" spans="1:3" x14ac:dyDescent="0.2">
      <c r="A2680" t="s" s="0">
        <v>5323</v>
      </c>
      <c r="B2680" t="s" s="0">
        <v>5324</v>
      </c>
      <c r="C2680" s="3" t="s">
        <v>5</v>
      </c>
    </row>
    <row r="2681" spans="1:3" x14ac:dyDescent="0.2">
      <c r="A2681" t="s" s="0">
        <v>5325</v>
      </c>
      <c r="B2681" t="s" s="0">
        <v>5326</v>
      </c>
      <c r="C2681" s="3" t="s">
        <v>5</v>
      </c>
    </row>
    <row r="2682" spans="1:3" x14ac:dyDescent="0.2">
      <c r="A2682" t="s" s="0">
        <v>5327</v>
      </c>
      <c r="B2682" t="s" s="0">
        <v>5328</v>
      </c>
      <c r="C2682" s="3" t="s">
        <v>5</v>
      </c>
    </row>
    <row r="2683" spans="1:3" x14ac:dyDescent="0.2">
      <c r="A2683" t="s" s="0">
        <v>5329</v>
      </c>
      <c r="B2683" t="s" s="0">
        <v>5330</v>
      </c>
      <c r="C2683" s="3" t="s">
        <v>5</v>
      </c>
    </row>
    <row r="2684" spans="1:3" x14ac:dyDescent="0.2">
      <c r="A2684" t="s" s="0">
        <v>5331</v>
      </c>
      <c r="B2684" t="s" s="0">
        <v>5332</v>
      </c>
      <c r="C2684" s="3" t="s">
        <v>5</v>
      </c>
    </row>
    <row r="2685" spans="1:3" x14ac:dyDescent="0.2">
      <c r="A2685" t="s" s="0">
        <v>5333</v>
      </c>
      <c r="B2685" t="s" s="0">
        <v>5334</v>
      </c>
      <c r="C2685" s="3" t="s">
        <v>5</v>
      </c>
    </row>
    <row r="2686" spans="1:3" x14ac:dyDescent="0.2">
      <c r="A2686" t="s" s="0">
        <v>5335</v>
      </c>
      <c r="B2686" t="s" s="0">
        <v>5336</v>
      </c>
      <c r="C2686" s="3" t="s">
        <v>5</v>
      </c>
    </row>
    <row r="2687" spans="1:3" x14ac:dyDescent="0.2">
      <c r="A2687" t="s" s="0">
        <v>5337</v>
      </c>
      <c r="B2687" t="s" s="0">
        <v>5338</v>
      </c>
      <c r="C2687" s="3" t="s">
        <v>5</v>
      </c>
    </row>
    <row r="2688" spans="1:3" x14ac:dyDescent="0.2">
      <c r="A2688" t="s" s="0">
        <v>5339</v>
      </c>
      <c r="B2688" t="s" s="0">
        <v>5340</v>
      </c>
      <c r="C2688" s="3" t="s">
        <v>5</v>
      </c>
    </row>
    <row r="2689" spans="1:3" x14ac:dyDescent="0.2">
      <c r="A2689" t="s" s="0">
        <v>5341</v>
      </c>
      <c r="B2689" t="s" s="0">
        <v>5342</v>
      </c>
      <c r="C2689" s="3" t="s">
        <v>5</v>
      </c>
    </row>
    <row r="2690" spans="1:3" x14ac:dyDescent="0.2">
      <c r="A2690" t="s" s="0">
        <v>5343</v>
      </c>
      <c r="B2690" t="s" s="0">
        <v>5344</v>
      </c>
      <c r="C2690" s="3" t="s">
        <v>5</v>
      </c>
    </row>
    <row r="2691" spans="1:3" x14ac:dyDescent="0.2">
      <c r="A2691" t="s" s="0">
        <v>5345</v>
      </c>
      <c r="B2691" t="s" s="0">
        <v>5346</v>
      </c>
      <c r="C2691" s="3" t="s">
        <v>5</v>
      </c>
    </row>
    <row r="2692" spans="1:3" x14ac:dyDescent="0.2">
      <c r="A2692" t="s" s="0">
        <v>5347</v>
      </c>
      <c r="B2692" t="s" s="0">
        <v>5348</v>
      </c>
      <c r="C2692" s="3" t="s">
        <v>5</v>
      </c>
    </row>
    <row r="2693" spans="1:3" x14ac:dyDescent="0.2">
      <c r="A2693" t="s" s="0">
        <v>5349</v>
      </c>
      <c r="B2693" t="s" s="0">
        <v>5350</v>
      </c>
      <c r="C2693" s="3" t="s">
        <v>5</v>
      </c>
    </row>
    <row r="2694" spans="1:3" x14ac:dyDescent="0.2">
      <c r="A2694" t="s" s="0">
        <v>5351</v>
      </c>
      <c r="B2694" t="s" s="0">
        <v>5352</v>
      </c>
      <c r="C2694" s="3" t="s">
        <v>5</v>
      </c>
    </row>
    <row r="2695" spans="1:3" x14ac:dyDescent="0.2">
      <c r="A2695" t="s" s="0">
        <v>5353</v>
      </c>
      <c r="B2695" t="s" s="0">
        <v>5354</v>
      </c>
      <c r="C2695" s="3" t="s">
        <v>5</v>
      </c>
    </row>
    <row r="2696" spans="1:3" x14ac:dyDescent="0.2">
      <c r="A2696" t="s" s="0">
        <v>5355</v>
      </c>
      <c r="B2696" t="s" s="0">
        <v>5356</v>
      </c>
      <c r="C2696" s="3" t="s">
        <v>5</v>
      </c>
    </row>
    <row r="2697" spans="1:3" x14ac:dyDescent="0.2">
      <c r="A2697" t="s" s="0">
        <v>5357</v>
      </c>
      <c r="B2697" t="s" s="0">
        <v>5358</v>
      </c>
      <c r="C2697" s="3" t="s">
        <v>5</v>
      </c>
    </row>
    <row r="2698" spans="1:3" x14ac:dyDescent="0.2">
      <c r="A2698" t="s" s="0">
        <v>5359</v>
      </c>
      <c r="B2698" t="s" s="0">
        <v>5360</v>
      </c>
      <c r="C2698" s="3" t="s">
        <v>5</v>
      </c>
    </row>
    <row r="2699" spans="1:3" x14ac:dyDescent="0.2">
      <c r="A2699" t="s" s="0">
        <v>5361</v>
      </c>
      <c r="B2699" t="s" s="0">
        <v>5362</v>
      </c>
      <c r="C2699" s="3" t="s">
        <v>5</v>
      </c>
    </row>
    <row r="2700" spans="1:3" x14ac:dyDescent="0.2">
      <c r="A2700" t="s" s="0">
        <v>5363</v>
      </c>
      <c r="B2700" t="s" s="0">
        <v>5364</v>
      </c>
      <c r="C2700" s="3" t="s">
        <v>5</v>
      </c>
    </row>
    <row r="2701" spans="1:3" x14ac:dyDescent="0.2">
      <c r="A2701" t="s" s="0">
        <v>5365</v>
      </c>
      <c r="B2701" t="s" s="0">
        <v>5366</v>
      </c>
      <c r="C2701" s="3" t="s">
        <v>5</v>
      </c>
    </row>
    <row r="2702" spans="1:3" x14ac:dyDescent="0.2">
      <c r="A2702" t="s" s="0">
        <v>5367</v>
      </c>
      <c r="B2702" t="s" s="0">
        <v>5368</v>
      </c>
      <c r="C2702" s="3" t="s">
        <v>5</v>
      </c>
    </row>
    <row r="2703" spans="1:3" x14ac:dyDescent="0.2">
      <c r="A2703" t="s" s="0">
        <v>5369</v>
      </c>
      <c r="B2703" t="s" s="0">
        <v>5370</v>
      </c>
      <c r="C2703" s="3" t="s">
        <v>5</v>
      </c>
    </row>
    <row r="2704" spans="1:3" x14ac:dyDescent="0.2">
      <c r="A2704" t="s" s="0">
        <v>5371</v>
      </c>
      <c r="B2704" t="s" s="0">
        <v>5372</v>
      </c>
      <c r="C2704" s="3" t="s">
        <v>5</v>
      </c>
    </row>
    <row r="2705" spans="1:3" x14ac:dyDescent="0.2">
      <c r="A2705" t="s" s="0">
        <v>5373</v>
      </c>
      <c r="B2705" t="s" s="0">
        <v>5374</v>
      </c>
      <c r="C2705" s="3" t="s">
        <v>5</v>
      </c>
    </row>
    <row r="2706" spans="1:3" x14ac:dyDescent="0.2">
      <c r="A2706" t="s" s="0">
        <v>5375</v>
      </c>
      <c r="B2706" t="s" s="0">
        <v>5376</v>
      </c>
      <c r="C2706" s="3" t="s">
        <v>5</v>
      </c>
    </row>
    <row r="2707" spans="1:3" x14ac:dyDescent="0.2">
      <c r="A2707" t="s" s="0">
        <v>5377</v>
      </c>
      <c r="B2707" t="s" s="0">
        <v>5378</v>
      </c>
      <c r="C2707" s="3" t="s">
        <v>5</v>
      </c>
    </row>
    <row r="2708" spans="1:3" x14ac:dyDescent="0.2">
      <c r="A2708" t="s" s="0">
        <v>5379</v>
      </c>
      <c r="B2708" t="s" s="0">
        <v>5380</v>
      </c>
      <c r="C2708" s="3" t="s">
        <v>5</v>
      </c>
    </row>
    <row r="2709" spans="1:3" x14ac:dyDescent="0.2">
      <c r="A2709" t="s" s="0">
        <v>5381</v>
      </c>
      <c r="B2709" t="s" s="0">
        <v>5382</v>
      </c>
      <c r="C2709" s="3" t="s">
        <v>5</v>
      </c>
    </row>
    <row r="2710" spans="1:3" x14ac:dyDescent="0.2">
      <c r="A2710" t="s" s="0">
        <v>5383</v>
      </c>
      <c r="B2710" t="s" s="0">
        <v>5384</v>
      </c>
      <c r="C2710" s="3" t="s">
        <v>5</v>
      </c>
    </row>
    <row r="2711" spans="1:3" x14ac:dyDescent="0.2">
      <c r="A2711" t="s" s="0">
        <v>5385</v>
      </c>
      <c r="B2711" t="s" s="0">
        <v>5386</v>
      </c>
      <c r="C2711" s="3" t="s">
        <v>5</v>
      </c>
    </row>
    <row r="2712" spans="1:3" x14ac:dyDescent="0.2">
      <c r="A2712" t="s" s="0">
        <v>5387</v>
      </c>
      <c r="B2712" t="s" s="0">
        <v>5388</v>
      </c>
      <c r="C2712" s="3" t="s">
        <v>5</v>
      </c>
    </row>
    <row r="2713" spans="1:3" x14ac:dyDescent="0.2">
      <c r="A2713" t="s" s="0">
        <v>5389</v>
      </c>
      <c r="B2713" t="s" s="0">
        <v>5390</v>
      </c>
      <c r="C2713" s="3" t="s">
        <v>5</v>
      </c>
    </row>
    <row r="2714" spans="1:3" x14ac:dyDescent="0.2">
      <c r="A2714" t="s" s="0">
        <v>5391</v>
      </c>
      <c r="B2714" t="s" s="0">
        <v>5392</v>
      </c>
      <c r="C2714" s="3" t="s">
        <v>5</v>
      </c>
    </row>
    <row r="2715" spans="1:3" x14ac:dyDescent="0.2">
      <c r="A2715" t="s" s="0">
        <v>5393</v>
      </c>
      <c r="B2715" t="s" s="0">
        <v>5394</v>
      </c>
      <c r="C2715" s="3" t="s">
        <v>5</v>
      </c>
    </row>
    <row r="2716" spans="1:3" x14ac:dyDescent="0.2">
      <c r="A2716" t="s" s="0">
        <v>5395</v>
      </c>
      <c r="B2716" t="s" s="0">
        <v>5396</v>
      </c>
      <c r="C2716" s="3" t="s">
        <v>5</v>
      </c>
    </row>
    <row r="2717" spans="1:3" x14ac:dyDescent="0.2">
      <c r="A2717" t="s" s="0">
        <v>5397</v>
      </c>
      <c r="B2717" t="s" s="0">
        <v>5398</v>
      </c>
      <c r="C2717" s="3" t="s">
        <v>5</v>
      </c>
    </row>
    <row r="2718" spans="1:3" x14ac:dyDescent="0.2">
      <c r="A2718" t="s" s="0">
        <v>5399</v>
      </c>
      <c r="B2718" t="s" s="0">
        <v>5400</v>
      </c>
      <c r="C2718" s="3" t="s">
        <v>5</v>
      </c>
    </row>
    <row r="2719" spans="1:3" x14ac:dyDescent="0.2">
      <c r="A2719" t="s" s="0">
        <v>5401</v>
      </c>
      <c r="B2719" t="s" s="0">
        <v>5402</v>
      </c>
      <c r="C2719" s="3" t="s">
        <v>5</v>
      </c>
    </row>
    <row r="2720" spans="1:3" x14ac:dyDescent="0.2">
      <c r="A2720" t="s" s="0">
        <v>5403</v>
      </c>
      <c r="B2720" t="s" s="0">
        <v>5404</v>
      </c>
      <c r="C2720" s="3" t="s">
        <v>5</v>
      </c>
    </row>
    <row r="2721" spans="1:3" x14ac:dyDescent="0.2">
      <c r="A2721" t="s" s="0">
        <v>5405</v>
      </c>
      <c r="B2721" t="s" s="0">
        <v>5406</v>
      </c>
      <c r="C2721" s="3" t="s">
        <v>5</v>
      </c>
    </row>
    <row r="2722" spans="1:3" x14ac:dyDescent="0.2">
      <c r="A2722" t="s" s="0">
        <v>5407</v>
      </c>
      <c r="B2722" t="s" s="0">
        <v>5408</v>
      </c>
      <c r="C2722" s="3" t="s">
        <v>5</v>
      </c>
    </row>
    <row r="2723" spans="1:3" x14ac:dyDescent="0.2">
      <c r="A2723" t="s" s="0">
        <v>5409</v>
      </c>
      <c r="B2723" t="s" s="0">
        <v>5410</v>
      </c>
      <c r="C2723" s="3" t="s">
        <v>5</v>
      </c>
    </row>
    <row r="2724" spans="1:3" x14ac:dyDescent="0.2">
      <c r="A2724" t="s" s="0">
        <v>5411</v>
      </c>
      <c r="B2724" t="s" s="0">
        <v>5412</v>
      </c>
      <c r="C2724" s="3" t="s">
        <v>5</v>
      </c>
    </row>
    <row r="2725" spans="1:3" x14ac:dyDescent="0.2">
      <c r="A2725" t="s" s="0">
        <v>5413</v>
      </c>
      <c r="B2725" t="s" s="0">
        <v>5414</v>
      </c>
      <c r="C2725" s="3" t="s">
        <v>5</v>
      </c>
    </row>
    <row r="2726" spans="1:3" x14ac:dyDescent="0.2">
      <c r="A2726" t="s" s="0">
        <v>5415</v>
      </c>
      <c r="B2726" t="s" s="0">
        <v>5416</v>
      </c>
      <c r="C2726" s="3" t="s">
        <v>5</v>
      </c>
    </row>
    <row r="2727" spans="1:3" x14ac:dyDescent="0.2">
      <c r="A2727" t="s" s="0">
        <v>5417</v>
      </c>
      <c r="B2727" t="s" s="0">
        <v>5418</v>
      </c>
      <c r="C2727" s="3" t="s">
        <v>5</v>
      </c>
    </row>
    <row r="2728" spans="1:3" x14ac:dyDescent="0.2">
      <c r="A2728" t="s" s="0">
        <v>5419</v>
      </c>
      <c r="B2728" t="s" s="0">
        <v>5420</v>
      </c>
      <c r="C2728" s="3" t="s">
        <v>5</v>
      </c>
    </row>
    <row r="2729" spans="1:3" x14ac:dyDescent="0.2">
      <c r="A2729" t="s" s="0">
        <v>5421</v>
      </c>
      <c r="B2729" t="s" s="0">
        <v>5422</v>
      </c>
      <c r="C2729" s="3" t="s">
        <v>5</v>
      </c>
    </row>
    <row r="2730" spans="1:3" x14ac:dyDescent="0.2">
      <c r="A2730" t="s" s="0">
        <v>5423</v>
      </c>
      <c r="B2730" t="s" s="0">
        <v>5424</v>
      </c>
      <c r="C2730" s="3" t="s">
        <v>5</v>
      </c>
    </row>
    <row r="2731" spans="1:3" x14ac:dyDescent="0.2">
      <c r="A2731" t="s" s="0">
        <v>5425</v>
      </c>
      <c r="B2731" t="s" s="0">
        <v>5426</v>
      </c>
      <c r="C2731" s="3" t="s">
        <v>5</v>
      </c>
    </row>
    <row r="2732" spans="1:3" x14ac:dyDescent="0.2">
      <c r="A2732" t="s" s="0">
        <v>5427</v>
      </c>
      <c r="B2732" t="s" s="0">
        <v>5428</v>
      </c>
      <c r="C2732" s="3" t="s">
        <v>5</v>
      </c>
    </row>
    <row r="2733" spans="1:3" x14ac:dyDescent="0.2">
      <c r="A2733" t="s" s="0">
        <v>5429</v>
      </c>
      <c r="B2733" t="s" s="0">
        <v>5430</v>
      </c>
      <c r="C2733" s="3" t="s">
        <v>5</v>
      </c>
    </row>
    <row r="2734" spans="1:3" x14ac:dyDescent="0.2">
      <c r="A2734" t="s" s="0">
        <v>5431</v>
      </c>
      <c r="B2734" t="s" s="0">
        <v>5432</v>
      </c>
      <c r="C2734" s="3" t="s">
        <v>5</v>
      </c>
    </row>
    <row r="2735" spans="1:3" x14ac:dyDescent="0.2">
      <c r="A2735" t="s" s="0">
        <v>5433</v>
      </c>
      <c r="B2735" t="s" s="0">
        <v>5434</v>
      </c>
      <c r="C2735" s="3" t="s">
        <v>5</v>
      </c>
    </row>
    <row r="2736" spans="1:3" x14ac:dyDescent="0.2">
      <c r="A2736" t="s" s="0">
        <v>5435</v>
      </c>
      <c r="B2736" t="s" s="0">
        <v>5436</v>
      </c>
      <c r="C2736" s="3" t="s">
        <v>5</v>
      </c>
    </row>
    <row r="2737" spans="1:3" x14ac:dyDescent="0.2">
      <c r="A2737" t="s" s="0">
        <v>5437</v>
      </c>
      <c r="B2737" t="s" s="0">
        <v>5438</v>
      </c>
      <c r="C2737" s="3" t="s">
        <v>5</v>
      </c>
    </row>
    <row r="2738" spans="1:3" x14ac:dyDescent="0.2">
      <c r="A2738" t="s" s="0">
        <v>5439</v>
      </c>
      <c r="B2738" t="s" s="0">
        <v>5440</v>
      </c>
      <c r="C2738" s="3" t="s">
        <v>5</v>
      </c>
    </row>
    <row r="2739" spans="1:3" x14ac:dyDescent="0.2">
      <c r="A2739" t="s" s="0">
        <v>5441</v>
      </c>
      <c r="B2739" t="s" s="0">
        <v>5442</v>
      </c>
      <c r="C2739" s="3" t="s">
        <v>5</v>
      </c>
    </row>
    <row r="2740" spans="1:3" x14ac:dyDescent="0.2">
      <c r="A2740" t="s" s="0">
        <v>5443</v>
      </c>
      <c r="B2740" t="s" s="0">
        <v>5444</v>
      </c>
      <c r="C2740" s="3" t="s">
        <v>5</v>
      </c>
    </row>
    <row r="2741" spans="1:3" x14ac:dyDescent="0.2">
      <c r="A2741" t="s" s="0">
        <v>5445</v>
      </c>
      <c r="B2741" t="s" s="0">
        <v>5446</v>
      </c>
      <c r="C2741" s="3" t="s">
        <v>5</v>
      </c>
    </row>
    <row r="2742" spans="1:3" x14ac:dyDescent="0.2">
      <c r="A2742" t="s" s="0">
        <v>5447</v>
      </c>
      <c r="B2742" t="s" s="0">
        <v>5448</v>
      </c>
      <c r="C2742" s="3" t="s">
        <v>5</v>
      </c>
    </row>
    <row r="2743" spans="1:3" x14ac:dyDescent="0.2">
      <c r="A2743" t="s" s="0">
        <v>5449</v>
      </c>
      <c r="B2743" t="s" s="0">
        <v>5450</v>
      </c>
      <c r="C2743" s="3" t="s">
        <v>5</v>
      </c>
    </row>
    <row r="2744" spans="1:3" x14ac:dyDescent="0.2">
      <c r="A2744" t="s" s="0">
        <v>5451</v>
      </c>
      <c r="B2744" t="s" s="0">
        <v>5452</v>
      </c>
      <c r="C2744" s="3" t="s">
        <v>5</v>
      </c>
    </row>
    <row r="2745" spans="1:3" x14ac:dyDescent="0.2">
      <c r="A2745" t="s" s="0">
        <v>5453</v>
      </c>
      <c r="B2745" t="s" s="0">
        <v>5454</v>
      </c>
      <c r="C2745" s="3" t="s">
        <v>5</v>
      </c>
    </row>
    <row r="2746" spans="1:3" x14ac:dyDescent="0.2">
      <c r="A2746" t="s" s="0">
        <v>5455</v>
      </c>
      <c r="B2746" t="s" s="0">
        <v>5456</v>
      </c>
      <c r="C2746" s="3" t="s">
        <v>5</v>
      </c>
    </row>
    <row r="2747" spans="1:3" x14ac:dyDescent="0.2">
      <c r="A2747" t="s" s="0">
        <v>5457</v>
      </c>
      <c r="B2747" t="s" s="0">
        <v>5458</v>
      </c>
      <c r="C2747" s="3" t="s">
        <v>5</v>
      </c>
    </row>
    <row r="2748" spans="1:3" x14ac:dyDescent="0.2">
      <c r="A2748" t="s" s="0">
        <v>5459</v>
      </c>
      <c r="B2748" t="s" s="0">
        <v>5460</v>
      </c>
      <c r="C2748" s="3" t="s">
        <v>5</v>
      </c>
    </row>
    <row r="2749" spans="1:3" x14ac:dyDescent="0.2">
      <c r="A2749" t="s" s="0">
        <v>5461</v>
      </c>
      <c r="B2749" t="s" s="0">
        <v>5462</v>
      </c>
      <c r="C2749" s="3" t="s">
        <v>5</v>
      </c>
    </row>
    <row r="2750" spans="1:3" x14ac:dyDescent="0.2">
      <c r="A2750" t="s" s="0">
        <v>5463</v>
      </c>
      <c r="B2750" t="s" s="0">
        <v>5464</v>
      </c>
      <c r="C2750" s="3" t="s">
        <v>5</v>
      </c>
    </row>
    <row r="2751" spans="1:3" x14ac:dyDescent="0.2">
      <c r="A2751" t="s" s="0">
        <v>5465</v>
      </c>
      <c r="B2751" t="s" s="0">
        <v>5466</v>
      </c>
      <c r="C2751" s="3" t="s">
        <v>5</v>
      </c>
    </row>
    <row r="2752" spans="1:3" x14ac:dyDescent="0.2">
      <c r="A2752" t="s" s="0">
        <v>5467</v>
      </c>
      <c r="B2752" t="s" s="0">
        <v>5468</v>
      </c>
      <c r="C2752" s="3" t="s">
        <v>5</v>
      </c>
    </row>
    <row r="2753" spans="1:3" x14ac:dyDescent="0.2">
      <c r="A2753" t="s" s="0">
        <v>5469</v>
      </c>
      <c r="B2753" t="s" s="0">
        <v>5470</v>
      </c>
      <c r="C2753" s="3" t="s">
        <v>5</v>
      </c>
    </row>
    <row r="2754" spans="1:3" x14ac:dyDescent="0.2">
      <c r="A2754" t="s" s="0">
        <v>5471</v>
      </c>
      <c r="B2754" t="s" s="0">
        <v>5472</v>
      </c>
      <c r="C2754" s="3" t="s">
        <v>5</v>
      </c>
    </row>
    <row r="2755" spans="1:3" x14ac:dyDescent="0.2">
      <c r="A2755" t="s" s="0">
        <v>5473</v>
      </c>
      <c r="B2755" t="s" s="0">
        <v>5474</v>
      </c>
      <c r="C2755" s="3" t="s">
        <v>5</v>
      </c>
    </row>
    <row r="2756" spans="1:3" x14ac:dyDescent="0.2">
      <c r="A2756" t="s" s="0">
        <v>5475</v>
      </c>
      <c r="B2756" t="s" s="0">
        <v>5476</v>
      </c>
      <c r="C2756" s="3" t="s">
        <v>5</v>
      </c>
    </row>
    <row r="2757" spans="1:3" x14ac:dyDescent="0.2">
      <c r="A2757" t="s" s="0">
        <v>5477</v>
      </c>
      <c r="B2757" t="s" s="0">
        <v>5478</v>
      </c>
      <c r="C2757" s="3" t="s">
        <v>5</v>
      </c>
    </row>
    <row r="2758" spans="1:3" x14ac:dyDescent="0.2">
      <c r="A2758" t="s" s="0">
        <v>5479</v>
      </c>
      <c r="B2758" t="s" s="0">
        <v>5480</v>
      </c>
      <c r="C2758" s="3" t="s">
        <v>5</v>
      </c>
    </row>
    <row r="2759" spans="1:3" x14ac:dyDescent="0.2">
      <c r="A2759" t="s" s="0">
        <v>5481</v>
      </c>
      <c r="B2759" t="s" s="0">
        <v>5482</v>
      </c>
      <c r="C2759" s="3" t="s">
        <v>5</v>
      </c>
    </row>
    <row r="2760" spans="1:3" x14ac:dyDescent="0.2">
      <c r="A2760" t="s" s="0">
        <v>5483</v>
      </c>
      <c r="B2760" t="s" s="0">
        <v>5484</v>
      </c>
      <c r="C2760" s="3" t="s">
        <v>5</v>
      </c>
    </row>
    <row r="2761" spans="1:3" x14ac:dyDescent="0.2">
      <c r="A2761" t="s" s="0">
        <v>5485</v>
      </c>
      <c r="B2761" t="s" s="0">
        <v>5486</v>
      </c>
      <c r="C2761" s="3" t="s">
        <v>5</v>
      </c>
    </row>
    <row r="2762" spans="1:3" x14ac:dyDescent="0.2">
      <c r="A2762" t="s" s="0">
        <v>5487</v>
      </c>
      <c r="B2762" t="s" s="0">
        <v>5488</v>
      </c>
      <c r="C2762" s="3" t="s">
        <v>5</v>
      </c>
    </row>
    <row r="2763" spans="1:3" x14ac:dyDescent="0.2">
      <c r="A2763" t="s" s="0">
        <v>5489</v>
      </c>
      <c r="B2763" t="s" s="0">
        <v>5490</v>
      </c>
      <c r="C2763" s="3" t="s">
        <v>5</v>
      </c>
    </row>
    <row r="2764" spans="1:3" x14ac:dyDescent="0.2">
      <c r="A2764" t="s" s="0">
        <v>5491</v>
      </c>
      <c r="B2764" t="s" s="0">
        <v>5492</v>
      </c>
      <c r="C2764" s="3" t="s">
        <v>5</v>
      </c>
    </row>
    <row r="2765" spans="1:3" x14ac:dyDescent="0.2">
      <c r="A2765" t="s" s="0">
        <v>5493</v>
      </c>
      <c r="B2765" t="s" s="0">
        <v>5494</v>
      </c>
      <c r="C2765" s="3" t="s">
        <v>5</v>
      </c>
    </row>
    <row r="2766" spans="1:3" x14ac:dyDescent="0.2">
      <c r="A2766" t="s" s="0">
        <v>5495</v>
      </c>
      <c r="B2766" t="s" s="0">
        <v>5496</v>
      </c>
      <c r="C2766" s="3" t="s">
        <v>5</v>
      </c>
    </row>
    <row r="2767" spans="1:3" x14ac:dyDescent="0.2">
      <c r="A2767" t="s" s="0">
        <v>5497</v>
      </c>
      <c r="B2767" t="s" s="0">
        <v>5498</v>
      </c>
      <c r="C2767" s="3" t="s">
        <v>5</v>
      </c>
    </row>
    <row r="2768" spans="1:3" x14ac:dyDescent="0.2">
      <c r="A2768" t="s" s="0">
        <v>5499</v>
      </c>
      <c r="B2768" t="s" s="0">
        <v>5500</v>
      </c>
      <c r="C2768" s="3" t="s">
        <v>5</v>
      </c>
    </row>
    <row r="2769" spans="1:3" x14ac:dyDescent="0.2">
      <c r="A2769" t="s" s="0">
        <v>5501</v>
      </c>
      <c r="B2769" t="s" s="0">
        <v>5502</v>
      </c>
      <c r="C2769" s="3" t="s">
        <v>5</v>
      </c>
    </row>
    <row r="2770" spans="1:3" x14ac:dyDescent="0.2">
      <c r="A2770" t="s" s="0">
        <v>5503</v>
      </c>
      <c r="B2770" t="s" s="0">
        <v>5504</v>
      </c>
      <c r="C2770" s="3" t="s">
        <v>5</v>
      </c>
    </row>
    <row r="2771" spans="1:3" x14ac:dyDescent="0.2">
      <c r="A2771" t="s" s="0">
        <v>5505</v>
      </c>
      <c r="B2771" t="s" s="0">
        <v>5506</v>
      </c>
      <c r="C2771" s="3" t="s">
        <v>5</v>
      </c>
    </row>
    <row r="2772" spans="1:3" x14ac:dyDescent="0.2">
      <c r="A2772" t="s" s="0">
        <v>5507</v>
      </c>
      <c r="B2772" t="s" s="0">
        <v>5508</v>
      </c>
      <c r="C2772" s="3" t="s">
        <v>5</v>
      </c>
    </row>
    <row r="2773" spans="1:3" x14ac:dyDescent="0.2">
      <c r="A2773" t="s" s="0">
        <v>5509</v>
      </c>
      <c r="B2773" t="s" s="0">
        <v>5510</v>
      </c>
      <c r="C2773" s="3" t="s">
        <v>5</v>
      </c>
    </row>
    <row r="2774" spans="1:3" x14ac:dyDescent="0.2">
      <c r="A2774" t="s" s="0">
        <v>5511</v>
      </c>
      <c r="B2774" t="s" s="0">
        <v>5512</v>
      </c>
      <c r="C2774" s="3" t="s">
        <v>5</v>
      </c>
    </row>
    <row r="2775" spans="1:3" x14ac:dyDescent="0.2">
      <c r="A2775" t="s" s="0">
        <v>5513</v>
      </c>
      <c r="B2775" t="s" s="0">
        <v>5514</v>
      </c>
      <c r="C2775" s="3" t="s">
        <v>5</v>
      </c>
    </row>
    <row r="2776" spans="1:3" x14ac:dyDescent="0.2">
      <c r="A2776" t="s" s="0">
        <v>5515</v>
      </c>
      <c r="B2776" t="s" s="0">
        <v>5516</v>
      </c>
      <c r="C2776" s="3" t="s">
        <v>5</v>
      </c>
    </row>
    <row r="2777" spans="1:3" x14ac:dyDescent="0.2">
      <c r="A2777" t="s" s="0">
        <v>5517</v>
      </c>
      <c r="B2777" t="s" s="0">
        <v>5518</v>
      </c>
      <c r="C2777" s="3" t="s">
        <v>5</v>
      </c>
    </row>
    <row r="2778" spans="1:3" x14ac:dyDescent="0.2">
      <c r="A2778" t="s" s="0">
        <v>5519</v>
      </c>
      <c r="B2778" t="s" s="0">
        <v>5520</v>
      </c>
      <c r="C2778" s="3" t="s">
        <v>5</v>
      </c>
    </row>
    <row r="2779" spans="1:3" x14ac:dyDescent="0.2">
      <c r="A2779" t="s" s="0">
        <v>5521</v>
      </c>
      <c r="B2779" t="s" s="0">
        <v>5522</v>
      </c>
      <c r="C2779" s="3" t="s">
        <v>5</v>
      </c>
    </row>
    <row r="2780" spans="1:3" x14ac:dyDescent="0.2">
      <c r="A2780" t="s" s="0">
        <v>5523</v>
      </c>
      <c r="B2780" t="s" s="0">
        <v>5524</v>
      </c>
      <c r="C2780" s="3" t="s">
        <v>5</v>
      </c>
    </row>
    <row r="2781" spans="1:3" x14ac:dyDescent="0.2">
      <c r="A2781" t="s" s="0">
        <v>5525</v>
      </c>
      <c r="B2781" t="s" s="0">
        <v>5526</v>
      </c>
      <c r="C2781" s="3" t="s">
        <v>5</v>
      </c>
    </row>
    <row r="2782" spans="1:3" x14ac:dyDescent="0.2">
      <c r="A2782" t="s" s="0">
        <v>5527</v>
      </c>
      <c r="B2782" t="s" s="0">
        <v>5528</v>
      </c>
      <c r="C2782" s="3" t="s">
        <v>5</v>
      </c>
    </row>
    <row r="2783" spans="1:3" x14ac:dyDescent="0.2">
      <c r="A2783" t="s" s="0">
        <v>5529</v>
      </c>
      <c r="B2783" t="s" s="0">
        <v>5530</v>
      </c>
      <c r="C2783" s="3" t="s">
        <v>5</v>
      </c>
    </row>
    <row r="2784" spans="1:3" x14ac:dyDescent="0.2">
      <c r="A2784" t="s" s="0">
        <v>5531</v>
      </c>
      <c r="B2784" t="s" s="0">
        <v>5532</v>
      </c>
      <c r="C2784" s="3" t="s">
        <v>5</v>
      </c>
    </row>
    <row r="2785" spans="1:3" x14ac:dyDescent="0.2">
      <c r="A2785" t="s" s="0">
        <v>5533</v>
      </c>
      <c r="B2785" t="s" s="0">
        <v>5534</v>
      </c>
      <c r="C2785" s="3" t="s">
        <v>5</v>
      </c>
    </row>
    <row r="2786" spans="1:3" x14ac:dyDescent="0.2">
      <c r="A2786" t="s" s="0">
        <v>5535</v>
      </c>
      <c r="B2786" t="s" s="0">
        <v>5536</v>
      </c>
      <c r="C2786" s="3" t="s">
        <v>5</v>
      </c>
    </row>
    <row r="2787" spans="1:3" x14ac:dyDescent="0.2">
      <c r="A2787" t="s" s="0">
        <v>5537</v>
      </c>
      <c r="B2787" t="s" s="0">
        <v>5538</v>
      </c>
      <c r="C2787" s="3" t="s">
        <v>5</v>
      </c>
    </row>
    <row r="2788" spans="1:3" x14ac:dyDescent="0.2">
      <c r="A2788" t="s" s="0">
        <v>5539</v>
      </c>
      <c r="B2788" t="s" s="0">
        <v>5540</v>
      </c>
      <c r="C2788" s="3" t="s">
        <v>5</v>
      </c>
    </row>
    <row r="2789" spans="1:3" x14ac:dyDescent="0.2">
      <c r="A2789" t="s" s="0">
        <v>5541</v>
      </c>
      <c r="B2789" t="s" s="0">
        <v>5542</v>
      </c>
      <c r="C2789" s="3" t="s">
        <v>5</v>
      </c>
    </row>
    <row r="2790" spans="1:3" x14ac:dyDescent="0.2">
      <c r="A2790" t="s" s="0">
        <v>5543</v>
      </c>
      <c r="B2790" t="s" s="0">
        <v>5544</v>
      </c>
      <c r="C2790" s="3" t="s">
        <v>5</v>
      </c>
    </row>
    <row r="2791" spans="1:3" x14ac:dyDescent="0.2">
      <c r="A2791" t="s" s="0">
        <v>5545</v>
      </c>
      <c r="B2791" t="s" s="0">
        <v>5546</v>
      </c>
      <c r="C2791" s="3" t="s">
        <v>5</v>
      </c>
    </row>
    <row r="2792" spans="1:3" x14ac:dyDescent="0.2">
      <c r="A2792" t="s" s="0">
        <v>5547</v>
      </c>
      <c r="B2792" t="s" s="0">
        <v>5548</v>
      </c>
      <c r="C2792" s="3" t="s">
        <v>9665</v>
      </c>
    </row>
    <row r="2793" spans="1:3" x14ac:dyDescent="0.2">
      <c r="A2793" t="s" s="0">
        <v>5549</v>
      </c>
      <c r="B2793" t="s" s="0">
        <v>5550</v>
      </c>
      <c r="C2793" s="3" t="s">
        <v>5</v>
      </c>
    </row>
    <row r="2794" spans="1:3" x14ac:dyDescent="0.2">
      <c r="A2794" t="s" s="0">
        <v>5551</v>
      </c>
      <c r="B2794" t="s" s="0">
        <v>5552</v>
      </c>
      <c r="C2794" s="3" t="s">
        <v>5</v>
      </c>
    </row>
    <row r="2795" spans="1:3" x14ac:dyDescent="0.2">
      <c r="A2795" t="s" s="0">
        <v>5553</v>
      </c>
      <c r="B2795" t="s" s="0">
        <v>5554</v>
      </c>
      <c r="C2795" s="3" t="s">
        <v>5</v>
      </c>
    </row>
    <row r="2796" spans="1:3" x14ac:dyDescent="0.2">
      <c r="A2796" t="s" s="0">
        <v>5555</v>
      </c>
      <c r="B2796" t="s" s="0">
        <v>5556</v>
      </c>
      <c r="C2796" s="3" t="s">
        <v>5</v>
      </c>
    </row>
    <row r="2797" spans="1:3" x14ac:dyDescent="0.2">
      <c r="A2797" t="s" s="0">
        <v>5557</v>
      </c>
      <c r="B2797" t="s" s="0">
        <v>5558</v>
      </c>
      <c r="C2797" s="3" t="s">
        <v>5</v>
      </c>
    </row>
    <row r="2798" spans="1:3" x14ac:dyDescent="0.2">
      <c r="A2798" t="s" s="0">
        <v>5559</v>
      </c>
      <c r="B2798" t="s" s="0">
        <v>5560</v>
      </c>
      <c r="C2798" s="3" t="s">
        <v>5</v>
      </c>
    </row>
    <row r="2799" spans="1:3" x14ac:dyDescent="0.2">
      <c r="A2799" t="s" s="0">
        <v>5561</v>
      </c>
      <c r="B2799" t="s" s="0">
        <v>5562</v>
      </c>
      <c r="C2799" s="3" t="s">
        <v>5</v>
      </c>
    </row>
    <row r="2800" spans="1:3" x14ac:dyDescent="0.2">
      <c r="A2800" t="s" s="0">
        <v>5563</v>
      </c>
      <c r="B2800" t="s" s="0">
        <v>5564</v>
      </c>
      <c r="C2800" s="3" t="s">
        <v>5</v>
      </c>
    </row>
    <row r="2801" spans="1:3" x14ac:dyDescent="0.2">
      <c r="A2801" t="s" s="0">
        <v>5565</v>
      </c>
      <c r="B2801" t="s" s="0">
        <v>5566</v>
      </c>
      <c r="C2801" s="3" t="s">
        <v>9666</v>
      </c>
    </row>
    <row r="2802" spans="1:3" x14ac:dyDescent="0.2">
      <c r="A2802" t="s" s="0">
        <v>5567</v>
      </c>
      <c r="B2802" t="s" s="0">
        <v>5568</v>
      </c>
      <c r="C2802" s="3" t="s">
        <v>5</v>
      </c>
    </row>
    <row r="2803" spans="1:3" x14ac:dyDescent="0.2">
      <c r="A2803" t="s" s="0">
        <v>5569</v>
      </c>
      <c r="B2803" t="s" s="0">
        <v>5570</v>
      </c>
      <c r="C2803" s="3" t="s">
        <v>5</v>
      </c>
    </row>
    <row r="2804" spans="1:3" x14ac:dyDescent="0.2">
      <c r="A2804" t="s" s="0">
        <v>5571</v>
      </c>
      <c r="B2804" t="s" s="0">
        <v>5572</v>
      </c>
      <c r="C2804" s="3" t="s">
        <v>5</v>
      </c>
    </row>
    <row r="2805" spans="1:3" x14ac:dyDescent="0.2">
      <c r="A2805" t="s" s="0">
        <v>5573</v>
      </c>
      <c r="B2805" t="s" s="0">
        <v>5574</v>
      </c>
      <c r="C2805" s="3" t="s">
        <v>5</v>
      </c>
    </row>
    <row r="2806" spans="1:3" x14ac:dyDescent="0.2">
      <c r="A2806" t="s" s="0">
        <v>5575</v>
      </c>
      <c r="B2806" t="s" s="0">
        <v>5576</v>
      </c>
      <c r="C2806" s="3" t="s">
        <v>5</v>
      </c>
    </row>
    <row r="2807" spans="1:3" x14ac:dyDescent="0.2">
      <c r="A2807" t="s" s="0">
        <v>5577</v>
      </c>
      <c r="B2807" t="s" s="0">
        <v>5578</v>
      </c>
      <c r="C2807" s="3" t="s">
        <v>5</v>
      </c>
    </row>
    <row r="2808" spans="1:3" x14ac:dyDescent="0.2">
      <c r="A2808" t="s" s="0">
        <v>5579</v>
      </c>
      <c r="B2808" t="s" s="0">
        <v>5580</v>
      </c>
      <c r="C2808" s="3" t="s">
        <v>5</v>
      </c>
    </row>
    <row r="2809" spans="1:3" x14ac:dyDescent="0.2">
      <c r="A2809" t="s" s="0">
        <v>5581</v>
      </c>
      <c r="B2809" t="s" s="0">
        <v>5582</v>
      </c>
      <c r="C2809" s="3" t="s">
        <v>5</v>
      </c>
    </row>
    <row r="2810" spans="1:3" x14ac:dyDescent="0.2">
      <c r="A2810" t="s" s="0">
        <v>5583</v>
      </c>
      <c r="B2810" t="s" s="0">
        <v>5584</v>
      </c>
      <c r="C2810" s="3" t="s">
        <v>5</v>
      </c>
    </row>
    <row r="2811" spans="1:3" x14ac:dyDescent="0.2">
      <c r="A2811" t="s" s="0">
        <v>5585</v>
      </c>
      <c r="B2811" t="s" s="0">
        <v>5586</v>
      </c>
      <c r="C2811" s="3" t="s">
        <v>5</v>
      </c>
    </row>
    <row r="2812" spans="1:3" x14ac:dyDescent="0.2">
      <c r="A2812" t="s" s="0">
        <v>5587</v>
      </c>
      <c r="B2812" t="s" s="0">
        <v>5588</v>
      </c>
      <c r="C2812" s="3" t="s">
        <v>5</v>
      </c>
    </row>
    <row r="2813" spans="1:3" x14ac:dyDescent="0.2">
      <c r="A2813" t="s" s="0">
        <v>5589</v>
      </c>
      <c r="B2813" t="s" s="0">
        <v>5590</v>
      </c>
      <c r="C2813" s="3" t="s">
        <v>5</v>
      </c>
    </row>
    <row r="2814" spans="1:3" x14ac:dyDescent="0.2">
      <c r="A2814" t="s" s="0">
        <v>5591</v>
      </c>
      <c r="B2814" t="s" s="0">
        <v>5592</v>
      </c>
      <c r="C2814" s="3" t="s">
        <v>5</v>
      </c>
    </row>
    <row r="2815" spans="1:3" x14ac:dyDescent="0.2">
      <c r="A2815" t="s" s="0">
        <v>5593</v>
      </c>
      <c r="B2815" t="s" s="0">
        <v>5594</v>
      </c>
      <c r="C2815" s="3" t="s">
        <v>5</v>
      </c>
    </row>
    <row r="2816" spans="1:3" x14ac:dyDescent="0.2">
      <c r="A2816" t="s" s="0">
        <v>5595</v>
      </c>
      <c r="B2816" t="s" s="0">
        <v>5596</v>
      </c>
      <c r="C2816" s="3" t="s">
        <v>5</v>
      </c>
    </row>
    <row r="2817" spans="1:3" x14ac:dyDescent="0.2">
      <c r="A2817" t="s" s="0">
        <v>5597</v>
      </c>
      <c r="B2817" t="s" s="0">
        <v>5598</v>
      </c>
      <c r="C2817" s="3" t="s">
        <v>5</v>
      </c>
    </row>
    <row r="2818" spans="1:3" x14ac:dyDescent="0.2">
      <c r="A2818" t="s" s="0">
        <v>5599</v>
      </c>
      <c r="B2818" t="s" s="0">
        <v>5600</v>
      </c>
      <c r="C2818" s="3" t="s">
        <v>5</v>
      </c>
    </row>
    <row r="2819" spans="1:3" x14ac:dyDescent="0.2">
      <c r="A2819" t="s" s="0">
        <v>5601</v>
      </c>
      <c r="B2819" t="s" s="0">
        <v>5602</v>
      </c>
      <c r="C2819" s="3" t="s">
        <v>5</v>
      </c>
    </row>
    <row r="2820" spans="1:3" x14ac:dyDescent="0.2">
      <c r="A2820" t="s" s="0">
        <v>5603</v>
      </c>
      <c r="B2820" t="s" s="0">
        <v>5604</v>
      </c>
      <c r="C2820" s="3" t="s">
        <v>5</v>
      </c>
    </row>
    <row r="2821" spans="1:3" x14ac:dyDescent="0.2">
      <c r="A2821" t="s" s="0">
        <v>5605</v>
      </c>
      <c r="B2821" t="s" s="0">
        <v>5606</v>
      </c>
      <c r="C2821" s="3" t="s">
        <v>5</v>
      </c>
    </row>
    <row r="2822" spans="1:3" x14ac:dyDescent="0.2">
      <c r="A2822" t="s" s="0">
        <v>5607</v>
      </c>
      <c r="B2822" t="s" s="0">
        <v>5608</v>
      </c>
      <c r="C2822" s="3" t="s">
        <v>5</v>
      </c>
    </row>
    <row r="2823" spans="1:3" x14ac:dyDescent="0.2">
      <c r="A2823" t="s" s="0">
        <v>5609</v>
      </c>
      <c r="B2823" t="s" s="0">
        <v>5610</v>
      </c>
      <c r="C2823" s="3" t="s">
        <v>5</v>
      </c>
    </row>
    <row r="2824" spans="1:3" x14ac:dyDescent="0.2">
      <c r="A2824" t="s" s="0">
        <v>5611</v>
      </c>
      <c r="B2824" t="s" s="0">
        <v>5612</v>
      </c>
      <c r="C2824" s="3" t="s">
        <v>5</v>
      </c>
    </row>
    <row r="2825" spans="1:3" x14ac:dyDescent="0.2">
      <c r="A2825" t="s" s="0">
        <v>5613</v>
      </c>
      <c r="B2825" t="s" s="0">
        <v>5614</v>
      </c>
      <c r="C2825" s="3" t="s">
        <v>5</v>
      </c>
    </row>
    <row r="2826" spans="1:3" x14ac:dyDescent="0.2">
      <c r="A2826" t="s" s="0">
        <v>5615</v>
      </c>
      <c r="B2826" t="s" s="0">
        <v>5616</v>
      </c>
      <c r="C2826" s="3" t="s">
        <v>5</v>
      </c>
    </row>
    <row r="2827" spans="1:3" x14ac:dyDescent="0.2">
      <c r="A2827" t="s" s="0">
        <v>5617</v>
      </c>
      <c r="B2827" t="s" s="0">
        <v>5618</v>
      </c>
      <c r="C2827" s="3" t="s">
        <v>5</v>
      </c>
    </row>
    <row r="2828" spans="1:3" x14ac:dyDescent="0.2">
      <c r="A2828" t="s" s="0">
        <v>5619</v>
      </c>
      <c r="B2828" t="s" s="0">
        <v>5620</v>
      </c>
      <c r="C2828" s="3" t="s">
        <v>5</v>
      </c>
    </row>
    <row r="2829" spans="1:3" x14ac:dyDescent="0.2">
      <c r="A2829" t="s" s="0">
        <v>5621</v>
      </c>
      <c r="B2829" t="s" s="0">
        <v>5622</v>
      </c>
      <c r="C2829" s="3" t="s">
        <v>5</v>
      </c>
    </row>
    <row r="2830" spans="1:3" x14ac:dyDescent="0.2">
      <c r="A2830" t="s" s="0">
        <v>5623</v>
      </c>
      <c r="B2830" t="s" s="0">
        <v>5624</v>
      </c>
      <c r="C2830" s="3" t="s">
        <v>5</v>
      </c>
    </row>
    <row r="2831" spans="1:3" x14ac:dyDescent="0.2">
      <c r="A2831" t="s" s="0">
        <v>5625</v>
      </c>
      <c r="B2831" t="s" s="0">
        <v>5626</v>
      </c>
      <c r="C2831" s="3" t="s">
        <v>5</v>
      </c>
    </row>
    <row r="2832" spans="1:3" x14ac:dyDescent="0.2">
      <c r="A2832" t="s" s="0">
        <v>5627</v>
      </c>
      <c r="B2832" t="s" s="0">
        <v>5628</v>
      </c>
      <c r="C2832" s="3" t="s">
        <v>5</v>
      </c>
    </row>
    <row r="2833" spans="1:3" x14ac:dyDescent="0.2">
      <c r="A2833" t="s" s="0">
        <v>5629</v>
      </c>
      <c r="B2833" t="s" s="0">
        <v>5630</v>
      </c>
      <c r="C2833" s="3" t="s">
        <v>5</v>
      </c>
    </row>
    <row r="2834" spans="1:3" x14ac:dyDescent="0.2">
      <c r="A2834" t="s" s="0">
        <v>5631</v>
      </c>
      <c r="B2834" t="s" s="0">
        <v>5632</v>
      </c>
      <c r="C2834" s="3" t="s">
        <v>5</v>
      </c>
    </row>
    <row r="2835" spans="1:3" x14ac:dyDescent="0.2">
      <c r="A2835" t="s" s="0">
        <v>5633</v>
      </c>
      <c r="B2835" t="s" s="0">
        <v>5634</v>
      </c>
      <c r="C2835" s="3" t="s">
        <v>5</v>
      </c>
    </row>
    <row r="2836" spans="1:3" x14ac:dyDescent="0.2">
      <c r="A2836" t="s" s="0">
        <v>5635</v>
      </c>
      <c r="B2836" t="s" s="0">
        <v>5636</v>
      </c>
      <c r="C2836" s="3" t="s">
        <v>5</v>
      </c>
    </row>
    <row r="2837" spans="1:3" x14ac:dyDescent="0.2">
      <c r="A2837" t="s" s="0">
        <v>5637</v>
      </c>
      <c r="B2837" t="s" s="0">
        <v>5638</v>
      </c>
      <c r="C2837" s="3" t="s">
        <v>5</v>
      </c>
    </row>
    <row r="2838" spans="1:3" x14ac:dyDescent="0.2">
      <c r="A2838" t="s" s="0">
        <v>5639</v>
      </c>
      <c r="B2838" t="s" s="0">
        <v>5640</v>
      </c>
      <c r="C2838" s="3" t="s">
        <v>5</v>
      </c>
    </row>
    <row r="2839" spans="1:3" x14ac:dyDescent="0.2">
      <c r="A2839" t="s" s="0">
        <v>5641</v>
      </c>
      <c r="B2839" t="s" s="0">
        <v>5642</v>
      </c>
      <c r="C2839" s="3" t="s">
        <v>5</v>
      </c>
    </row>
    <row r="2840" spans="1:3" x14ac:dyDescent="0.2">
      <c r="A2840" t="s" s="0">
        <v>5643</v>
      </c>
      <c r="B2840" t="s" s="0">
        <v>5644</v>
      </c>
      <c r="C2840" s="3" t="s">
        <v>5</v>
      </c>
    </row>
    <row r="2841" spans="1:3" x14ac:dyDescent="0.2">
      <c r="A2841" t="s" s="0">
        <v>5645</v>
      </c>
      <c r="B2841" t="s" s="0">
        <v>5646</v>
      </c>
      <c r="C2841" s="3" t="s">
        <v>5</v>
      </c>
    </row>
    <row r="2842" spans="1:3" x14ac:dyDescent="0.2">
      <c r="A2842" t="s" s="0">
        <v>5647</v>
      </c>
      <c r="B2842" t="s" s="0">
        <v>5648</v>
      </c>
      <c r="C2842" s="3" t="s">
        <v>5</v>
      </c>
    </row>
    <row r="2843" spans="1:3" x14ac:dyDescent="0.2">
      <c r="A2843" t="s" s="0">
        <v>5649</v>
      </c>
      <c r="B2843" t="s" s="0">
        <v>5650</v>
      </c>
      <c r="C2843" s="3" t="s">
        <v>5</v>
      </c>
    </row>
    <row r="2844" spans="1:3" x14ac:dyDescent="0.2">
      <c r="A2844" t="s" s="0">
        <v>5651</v>
      </c>
      <c r="B2844" t="s" s="0">
        <v>5652</v>
      </c>
      <c r="C2844" s="3" t="s">
        <v>5</v>
      </c>
    </row>
    <row r="2845" spans="1:3" x14ac:dyDescent="0.2">
      <c r="A2845" t="s" s="0">
        <v>5653</v>
      </c>
      <c r="B2845" t="s" s="0">
        <v>5654</v>
      </c>
      <c r="C2845" s="3" t="s">
        <v>5</v>
      </c>
    </row>
    <row r="2846" spans="1:3" x14ac:dyDescent="0.2">
      <c r="A2846" t="s" s="0">
        <v>5655</v>
      </c>
      <c r="B2846" t="s" s="0">
        <v>5656</v>
      </c>
      <c r="C2846" s="3" t="s">
        <v>5</v>
      </c>
    </row>
    <row r="2847" spans="1:3" x14ac:dyDescent="0.2">
      <c r="A2847" t="s" s="0">
        <v>5657</v>
      </c>
      <c r="B2847" t="s" s="0">
        <v>5658</v>
      </c>
      <c r="C2847" s="3" t="s">
        <v>5</v>
      </c>
    </row>
    <row r="2848" spans="1:3" x14ac:dyDescent="0.2">
      <c r="A2848" t="s" s="0">
        <v>5659</v>
      </c>
      <c r="B2848" t="s" s="0">
        <v>5660</v>
      </c>
      <c r="C2848" s="3" t="s">
        <v>9665</v>
      </c>
    </row>
    <row r="2849" spans="1:3" x14ac:dyDescent="0.2">
      <c r="A2849" t="s" s="0">
        <v>5661</v>
      </c>
      <c r="B2849" t="s" s="0">
        <v>5662</v>
      </c>
      <c r="C2849" s="3" t="s">
        <v>5</v>
      </c>
    </row>
    <row r="2850" spans="1:3" x14ac:dyDescent="0.2">
      <c r="A2850" t="s" s="0">
        <v>5663</v>
      </c>
      <c r="B2850" t="s" s="0">
        <v>5664</v>
      </c>
      <c r="C2850" s="3" t="s">
        <v>5</v>
      </c>
    </row>
    <row r="2851" spans="1:3" x14ac:dyDescent="0.2">
      <c r="A2851" t="s" s="0">
        <v>5665</v>
      </c>
      <c r="B2851" t="s" s="0">
        <v>5666</v>
      </c>
      <c r="C2851" s="3" t="s">
        <v>5</v>
      </c>
    </row>
    <row r="2852" spans="1:3" x14ac:dyDescent="0.2">
      <c r="A2852" t="s" s="0">
        <v>5667</v>
      </c>
      <c r="B2852" t="s" s="0">
        <v>5668</v>
      </c>
      <c r="C2852" s="3" t="s">
        <v>5</v>
      </c>
    </row>
    <row r="2853" spans="1:3" x14ac:dyDescent="0.2">
      <c r="A2853" t="s" s="0">
        <v>5669</v>
      </c>
      <c r="B2853" t="s" s="0">
        <v>5670</v>
      </c>
      <c r="C2853" s="3" t="s">
        <v>5</v>
      </c>
    </row>
    <row r="2854" spans="1:3" x14ac:dyDescent="0.2">
      <c r="A2854" t="s" s="0">
        <v>5671</v>
      </c>
      <c r="B2854" t="s" s="0">
        <v>5672</v>
      </c>
      <c r="C2854" s="3" t="s">
        <v>5</v>
      </c>
    </row>
    <row r="2855" spans="1:3" x14ac:dyDescent="0.2">
      <c r="A2855" t="s" s="0">
        <v>5673</v>
      </c>
      <c r="B2855" t="s" s="0">
        <v>5674</v>
      </c>
      <c r="C2855" s="3" t="s">
        <v>5</v>
      </c>
    </row>
    <row r="2856" spans="1:3" x14ac:dyDescent="0.2">
      <c r="A2856" t="s" s="0">
        <v>5675</v>
      </c>
      <c r="B2856" t="s" s="0">
        <v>5676</v>
      </c>
      <c r="C2856" s="3" t="s">
        <v>5</v>
      </c>
    </row>
    <row r="2857" spans="1:3" x14ac:dyDescent="0.2">
      <c r="A2857" t="s" s="0">
        <v>5677</v>
      </c>
      <c r="B2857" t="s" s="0">
        <v>5678</v>
      </c>
      <c r="C2857" s="3" t="s">
        <v>5</v>
      </c>
    </row>
    <row r="2858" spans="1:3" x14ac:dyDescent="0.2">
      <c r="A2858" t="s" s="0">
        <v>5679</v>
      </c>
      <c r="B2858" t="s" s="0">
        <v>5680</v>
      </c>
      <c r="C2858" s="3" t="s">
        <v>5</v>
      </c>
    </row>
    <row r="2859" spans="1:3" x14ac:dyDescent="0.2">
      <c r="A2859" t="s" s="0">
        <v>5681</v>
      </c>
      <c r="B2859" t="s" s="0">
        <v>5646</v>
      </c>
      <c r="C2859" s="3" t="s">
        <v>5</v>
      </c>
    </row>
    <row r="2860" spans="1:3" x14ac:dyDescent="0.2">
      <c r="A2860" t="s" s="0">
        <v>5682</v>
      </c>
      <c r="B2860" t="s" s="0">
        <v>5683</v>
      </c>
      <c r="C2860" s="3" t="s">
        <v>5</v>
      </c>
    </row>
    <row r="2861" spans="1:3" x14ac:dyDescent="0.2">
      <c r="A2861" t="s" s="0">
        <v>5684</v>
      </c>
      <c r="B2861" t="s" s="0">
        <v>5685</v>
      </c>
      <c r="C2861" s="3" t="s">
        <v>5</v>
      </c>
    </row>
    <row r="2862" spans="1:3" x14ac:dyDescent="0.2">
      <c r="A2862" t="s" s="0">
        <v>5686</v>
      </c>
      <c r="B2862" t="s" s="0">
        <v>5687</v>
      </c>
      <c r="C2862" s="3" t="s">
        <v>5</v>
      </c>
    </row>
    <row r="2863" spans="1:3" x14ac:dyDescent="0.2">
      <c r="A2863" t="s" s="0">
        <v>5688</v>
      </c>
      <c r="B2863" t="s" s="0">
        <v>5689</v>
      </c>
      <c r="C2863" s="3" t="s">
        <v>5</v>
      </c>
    </row>
    <row r="2864" spans="1:3" x14ac:dyDescent="0.2">
      <c r="A2864" t="s" s="0">
        <v>5690</v>
      </c>
      <c r="B2864" t="s" s="0">
        <v>5691</v>
      </c>
      <c r="C2864" s="3" t="s">
        <v>5</v>
      </c>
    </row>
    <row r="2865" spans="1:3" x14ac:dyDescent="0.2">
      <c r="A2865" t="s" s="0">
        <v>5692</v>
      </c>
      <c r="B2865" t="s" s="0">
        <v>5693</v>
      </c>
      <c r="C2865" s="3" t="s">
        <v>5</v>
      </c>
    </row>
    <row r="2866" spans="1:3" x14ac:dyDescent="0.2">
      <c r="A2866" t="s" s="0">
        <v>5694</v>
      </c>
      <c r="B2866" t="s" s="0">
        <v>5695</v>
      </c>
      <c r="C2866" s="3" t="s">
        <v>5</v>
      </c>
    </row>
    <row r="2867" spans="1:3" x14ac:dyDescent="0.2">
      <c r="A2867" t="s" s="0">
        <v>5696</v>
      </c>
      <c r="B2867" t="s" s="0">
        <v>5697</v>
      </c>
      <c r="C2867" s="3" t="s">
        <v>5</v>
      </c>
    </row>
    <row r="2868" spans="1:3" x14ac:dyDescent="0.2">
      <c r="A2868" t="s" s="0">
        <v>5698</v>
      </c>
      <c r="B2868" t="s" s="0">
        <v>5699</v>
      </c>
      <c r="C2868" s="3" t="s">
        <v>5</v>
      </c>
    </row>
    <row r="2869" spans="1:3" x14ac:dyDescent="0.2">
      <c r="A2869" t="s" s="0">
        <v>5700</v>
      </c>
      <c r="B2869" t="s" s="0">
        <v>5701</v>
      </c>
      <c r="C2869" s="3" t="s">
        <v>5</v>
      </c>
    </row>
    <row r="2870" spans="1:3" x14ac:dyDescent="0.2">
      <c r="A2870" t="s" s="0">
        <v>5702</v>
      </c>
      <c r="B2870" t="s" s="0">
        <v>5703</v>
      </c>
      <c r="C2870" s="3" t="s">
        <v>5</v>
      </c>
    </row>
    <row r="2871" spans="1:3" x14ac:dyDescent="0.2">
      <c r="A2871" t="s" s="0">
        <v>5704</v>
      </c>
      <c r="B2871" t="s" s="0">
        <v>5705</v>
      </c>
      <c r="C2871" s="3" t="s">
        <v>5</v>
      </c>
    </row>
    <row r="2872" spans="1:3" x14ac:dyDescent="0.2">
      <c r="A2872" t="s" s="0">
        <v>5706</v>
      </c>
      <c r="B2872" t="s" s="0">
        <v>5707</v>
      </c>
      <c r="C2872" s="3" t="s">
        <v>5</v>
      </c>
    </row>
    <row r="2873" spans="1:3" x14ac:dyDescent="0.2">
      <c r="A2873" t="s" s="0">
        <v>5708</v>
      </c>
      <c r="B2873" t="s" s="0">
        <v>5709</v>
      </c>
      <c r="C2873" s="3" t="s">
        <v>5</v>
      </c>
    </row>
    <row r="2874" spans="1:3" x14ac:dyDescent="0.2">
      <c r="A2874" t="s" s="0">
        <v>5710</v>
      </c>
      <c r="B2874" t="s" s="0">
        <v>5711</v>
      </c>
      <c r="C2874" s="3" t="s">
        <v>5</v>
      </c>
    </row>
    <row r="2875" spans="1:3" x14ac:dyDescent="0.2">
      <c r="A2875" t="s" s="0">
        <v>5712</v>
      </c>
      <c r="B2875" t="s" s="0">
        <v>5713</v>
      </c>
      <c r="C2875" s="3" t="s">
        <v>5</v>
      </c>
    </row>
    <row r="2876" spans="1:3" x14ac:dyDescent="0.2">
      <c r="A2876" t="s" s="0">
        <v>5714</v>
      </c>
      <c r="B2876" t="s" s="0">
        <v>5715</v>
      </c>
      <c r="C2876" s="3" t="s">
        <v>5</v>
      </c>
    </row>
    <row r="2877" spans="1:3" x14ac:dyDescent="0.2">
      <c r="A2877" t="s" s="0">
        <v>5716</v>
      </c>
      <c r="B2877" t="s" s="0">
        <v>5717</v>
      </c>
      <c r="C2877" s="3" t="s">
        <v>5</v>
      </c>
    </row>
    <row r="2878" spans="1:3" x14ac:dyDescent="0.2">
      <c r="A2878" t="s" s="0">
        <v>5718</v>
      </c>
      <c r="B2878" t="s" s="0">
        <v>5719</v>
      </c>
      <c r="C2878" s="3" t="s">
        <v>5</v>
      </c>
    </row>
    <row r="2879" spans="1:3" x14ac:dyDescent="0.2">
      <c r="A2879" t="s" s="0">
        <v>5720</v>
      </c>
      <c r="B2879" t="s" s="0">
        <v>5721</v>
      </c>
      <c r="C2879" s="3" t="s">
        <v>5</v>
      </c>
    </row>
    <row r="2880" spans="1:3" x14ac:dyDescent="0.2">
      <c r="A2880" t="s" s="0">
        <v>5722</v>
      </c>
      <c r="B2880" t="s" s="0">
        <v>5723</v>
      </c>
      <c r="C2880" s="3" t="s">
        <v>5</v>
      </c>
    </row>
    <row r="2881" spans="1:3" x14ac:dyDescent="0.2">
      <c r="A2881" t="s" s="0">
        <v>5724</v>
      </c>
      <c r="B2881" t="s" s="0">
        <v>5725</v>
      </c>
      <c r="C2881" s="3" t="s">
        <v>5</v>
      </c>
    </row>
    <row r="2882" spans="1:3" x14ac:dyDescent="0.2">
      <c r="A2882" t="s" s="0">
        <v>5726</v>
      </c>
      <c r="B2882" t="s" s="0">
        <v>5727</v>
      </c>
      <c r="C2882" s="3" t="s">
        <v>5</v>
      </c>
    </row>
    <row r="2883" spans="1:3" x14ac:dyDescent="0.2">
      <c r="A2883" t="s" s="0">
        <v>5728</v>
      </c>
      <c r="B2883" t="s" s="0">
        <v>5729</v>
      </c>
      <c r="C2883" s="3" t="s">
        <v>5</v>
      </c>
    </row>
    <row r="2884" spans="1:3" x14ac:dyDescent="0.2">
      <c r="A2884" t="s" s="0">
        <v>5730</v>
      </c>
      <c r="B2884" t="s" s="0">
        <v>5731</v>
      </c>
      <c r="C2884" s="3" t="s">
        <v>5</v>
      </c>
    </row>
    <row r="2885" spans="1:3" x14ac:dyDescent="0.2">
      <c r="A2885" t="s" s="0">
        <v>5732</v>
      </c>
      <c r="B2885" t="s" s="0">
        <v>5733</v>
      </c>
      <c r="C2885" s="3" t="s">
        <v>5</v>
      </c>
    </row>
    <row r="2886" spans="1:3" x14ac:dyDescent="0.2">
      <c r="A2886" t="s" s="0">
        <v>5734</v>
      </c>
      <c r="B2886" t="s" s="0">
        <v>5735</v>
      </c>
      <c r="C2886" s="3" t="s">
        <v>5</v>
      </c>
    </row>
    <row r="2887" spans="1:3" x14ac:dyDescent="0.2">
      <c r="A2887" t="s" s="0">
        <v>5736</v>
      </c>
      <c r="B2887" t="s" s="0">
        <v>5737</v>
      </c>
      <c r="C2887" s="3" t="s">
        <v>5</v>
      </c>
    </row>
    <row r="2888" spans="1:3" x14ac:dyDescent="0.2">
      <c r="A2888" t="s" s="0">
        <v>5738</v>
      </c>
      <c r="B2888" t="s" s="0">
        <v>5739</v>
      </c>
      <c r="C2888" s="3" t="s">
        <v>5</v>
      </c>
    </row>
    <row r="2889" spans="1:3" x14ac:dyDescent="0.2">
      <c r="A2889" t="s" s="0">
        <v>5740</v>
      </c>
      <c r="B2889" t="s" s="0">
        <v>5741</v>
      </c>
      <c r="C2889" s="3" t="s">
        <v>5</v>
      </c>
    </row>
    <row r="2890" spans="1:3" x14ac:dyDescent="0.2">
      <c r="A2890" t="s" s="0">
        <v>5742</v>
      </c>
      <c r="B2890" t="s" s="0">
        <v>5743</v>
      </c>
      <c r="C2890" s="3" t="s">
        <v>5</v>
      </c>
    </row>
    <row r="2891" spans="1:3" x14ac:dyDescent="0.2">
      <c r="A2891" t="s" s="0">
        <v>5744</v>
      </c>
      <c r="B2891" t="s" s="0">
        <v>5745</v>
      </c>
      <c r="C2891" s="3" t="s">
        <v>5</v>
      </c>
    </row>
    <row r="2892" spans="1:3" x14ac:dyDescent="0.2">
      <c r="A2892" t="s" s="0">
        <v>5746</v>
      </c>
      <c r="B2892" t="s" s="0">
        <v>5747</v>
      </c>
      <c r="C2892" s="3" t="s">
        <v>5</v>
      </c>
    </row>
    <row r="2893" spans="1:3" x14ac:dyDescent="0.2">
      <c r="A2893" t="s" s="0">
        <v>5748</v>
      </c>
      <c r="B2893" t="s" s="0">
        <v>5749</v>
      </c>
      <c r="C2893" s="3" t="s">
        <v>5</v>
      </c>
    </row>
    <row r="2894" spans="1:3" x14ac:dyDescent="0.2">
      <c r="A2894" t="s" s="0">
        <v>5750</v>
      </c>
      <c r="B2894" t="s" s="0">
        <v>5751</v>
      </c>
      <c r="C2894" s="3" t="s">
        <v>5</v>
      </c>
    </row>
    <row r="2895" spans="1:3" x14ac:dyDescent="0.2">
      <c r="A2895" t="s" s="0">
        <v>5752</v>
      </c>
      <c r="B2895" t="s" s="0">
        <v>5753</v>
      </c>
      <c r="C2895" s="3" t="s">
        <v>5</v>
      </c>
    </row>
    <row r="2896" spans="1:3" x14ac:dyDescent="0.2">
      <c r="A2896" t="s" s="0">
        <v>5754</v>
      </c>
      <c r="B2896" t="s" s="0">
        <v>5755</v>
      </c>
      <c r="C2896" s="3" t="s">
        <v>5</v>
      </c>
    </row>
    <row r="2897" spans="1:3" x14ac:dyDescent="0.2">
      <c r="A2897" t="s" s="0">
        <v>5756</v>
      </c>
      <c r="B2897" t="s" s="0">
        <v>5757</v>
      </c>
      <c r="C2897" s="3" t="s">
        <v>5</v>
      </c>
    </row>
    <row r="2898" spans="1:3" x14ac:dyDescent="0.2">
      <c r="A2898" t="s" s="0">
        <v>5758</v>
      </c>
      <c r="B2898" t="s" s="0">
        <v>5759</v>
      </c>
      <c r="C2898" s="3" t="s">
        <v>5</v>
      </c>
    </row>
    <row r="2899" spans="1:3" x14ac:dyDescent="0.2">
      <c r="A2899" t="s" s="0">
        <v>5760</v>
      </c>
      <c r="B2899" t="s" s="0">
        <v>5761</v>
      </c>
      <c r="C2899" s="3" t="s">
        <v>5</v>
      </c>
    </row>
    <row r="2900" spans="1:3" x14ac:dyDescent="0.2">
      <c r="A2900" t="s" s="0">
        <v>5762</v>
      </c>
      <c r="B2900" t="s" s="0">
        <v>5763</v>
      </c>
      <c r="C2900" s="3" t="s">
        <v>5</v>
      </c>
    </row>
    <row r="2901" spans="1:3" x14ac:dyDescent="0.2">
      <c r="A2901" t="s" s="0">
        <v>5764</v>
      </c>
      <c r="B2901" t="s" s="0">
        <v>5765</v>
      </c>
      <c r="C2901" s="3" t="s">
        <v>5</v>
      </c>
    </row>
    <row r="2902" spans="1:3" x14ac:dyDescent="0.2">
      <c r="A2902" t="s" s="0">
        <v>5766</v>
      </c>
      <c r="B2902" t="s" s="0">
        <v>5767</v>
      </c>
      <c r="C2902" s="3" t="s">
        <v>5</v>
      </c>
    </row>
    <row r="2903" spans="1:3" x14ac:dyDescent="0.2">
      <c r="A2903" t="s" s="0">
        <v>5768</v>
      </c>
      <c r="B2903" t="s" s="0">
        <v>5769</v>
      </c>
      <c r="C2903" s="3" t="s">
        <v>5</v>
      </c>
    </row>
    <row r="2904" spans="1:3" x14ac:dyDescent="0.2">
      <c r="A2904" t="s" s="0">
        <v>5770</v>
      </c>
      <c r="B2904" t="s" s="0">
        <v>5771</v>
      </c>
      <c r="C2904" s="3" t="s">
        <v>5</v>
      </c>
    </row>
    <row r="2905" spans="1:3" x14ac:dyDescent="0.2">
      <c r="A2905" t="s" s="0">
        <v>5772</v>
      </c>
      <c r="B2905" t="s" s="0">
        <v>5773</v>
      </c>
      <c r="C2905" s="3" t="s">
        <v>5</v>
      </c>
    </row>
    <row r="2906" spans="1:3" x14ac:dyDescent="0.2">
      <c r="A2906" t="s" s="0">
        <v>5774</v>
      </c>
      <c r="B2906" t="s" s="0">
        <v>5775</v>
      </c>
      <c r="C2906" s="3" t="s">
        <v>5</v>
      </c>
    </row>
    <row r="2907" spans="1:3" x14ac:dyDescent="0.2">
      <c r="A2907" t="s" s="0">
        <v>5776</v>
      </c>
      <c r="B2907" t="s" s="0">
        <v>5777</v>
      </c>
      <c r="C2907" s="3" t="s">
        <v>5</v>
      </c>
    </row>
    <row r="2908" spans="1:3" x14ac:dyDescent="0.2">
      <c r="A2908" t="s" s="0">
        <v>5778</v>
      </c>
      <c r="B2908" t="s" s="0">
        <v>5779</v>
      </c>
      <c r="C2908" s="3" t="s">
        <v>5</v>
      </c>
    </row>
    <row r="2909" spans="1:3" x14ac:dyDescent="0.2">
      <c r="A2909" t="s" s="0">
        <v>5780</v>
      </c>
      <c r="B2909" t="s" s="0">
        <v>5781</v>
      </c>
      <c r="C2909" s="3" t="s">
        <v>5</v>
      </c>
    </row>
    <row r="2910" spans="1:3" x14ac:dyDescent="0.2">
      <c r="A2910" t="s" s="0">
        <v>5782</v>
      </c>
      <c r="B2910" t="s" s="0">
        <v>5783</v>
      </c>
      <c r="C2910" s="3" t="s">
        <v>5</v>
      </c>
    </row>
    <row r="2911" spans="1:3" x14ac:dyDescent="0.2">
      <c r="A2911" t="s" s="0">
        <v>5784</v>
      </c>
      <c r="B2911" t="s" s="0">
        <v>5785</v>
      </c>
      <c r="C2911" s="3" t="s">
        <v>5</v>
      </c>
    </row>
    <row r="2912" spans="1:3" x14ac:dyDescent="0.2">
      <c r="A2912" t="s" s="0">
        <v>5786</v>
      </c>
      <c r="B2912" t="s" s="0">
        <v>5787</v>
      </c>
      <c r="C2912" s="3" t="s">
        <v>5</v>
      </c>
    </row>
    <row r="2913" spans="1:3" x14ac:dyDescent="0.2">
      <c r="A2913" t="s" s="0">
        <v>5788</v>
      </c>
      <c r="B2913" t="s" s="0">
        <v>5789</v>
      </c>
      <c r="C2913" s="3" t="s">
        <v>5</v>
      </c>
    </row>
    <row r="2914" spans="1:3" x14ac:dyDescent="0.2">
      <c r="A2914" t="s" s="0">
        <v>5790</v>
      </c>
      <c r="B2914" t="s" s="0">
        <v>5791</v>
      </c>
      <c r="C2914" s="3" t="s">
        <v>5</v>
      </c>
    </row>
    <row r="2915" spans="1:3" x14ac:dyDescent="0.2">
      <c r="A2915" t="s" s="0">
        <v>5792</v>
      </c>
      <c r="B2915" t="s" s="0">
        <v>5793</v>
      </c>
      <c r="C2915" s="3" t="s">
        <v>9665</v>
      </c>
    </row>
    <row r="2916" spans="1:3" x14ac:dyDescent="0.2">
      <c r="A2916" t="s" s="0">
        <v>5794</v>
      </c>
      <c r="B2916" t="s" s="0">
        <v>5795</v>
      </c>
      <c r="C2916" s="3" t="s">
        <v>5</v>
      </c>
    </row>
    <row r="2917" spans="1:3" x14ac:dyDescent="0.2">
      <c r="A2917" t="s" s="0">
        <v>5796</v>
      </c>
      <c r="B2917" t="s" s="0">
        <v>5797</v>
      </c>
      <c r="C2917" s="3" t="s">
        <v>5</v>
      </c>
    </row>
    <row r="2918" spans="1:3" x14ac:dyDescent="0.2">
      <c r="A2918" t="s" s="0">
        <v>5798</v>
      </c>
      <c r="B2918" t="s" s="0">
        <v>5799</v>
      </c>
      <c r="C2918" s="3" t="s">
        <v>5</v>
      </c>
    </row>
    <row r="2919" spans="1:3" x14ac:dyDescent="0.2">
      <c r="A2919" t="s" s="0">
        <v>5800</v>
      </c>
      <c r="B2919" t="s" s="0">
        <v>5801</v>
      </c>
      <c r="C2919" s="3" t="s">
        <v>5</v>
      </c>
    </row>
    <row r="2920" spans="1:3" x14ac:dyDescent="0.2">
      <c r="A2920" t="s" s="0">
        <v>5802</v>
      </c>
      <c r="B2920" t="s" s="0">
        <v>5803</v>
      </c>
      <c r="C2920" s="3" t="s">
        <v>5</v>
      </c>
    </row>
    <row r="2921" spans="1:3" x14ac:dyDescent="0.2">
      <c r="A2921" t="s" s="0">
        <v>5804</v>
      </c>
      <c r="B2921" t="s" s="0">
        <v>5805</v>
      </c>
      <c r="C2921" s="3" t="s">
        <v>5</v>
      </c>
    </row>
    <row r="2922" spans="1:3" x14ac:dyDescent="0.2">
      <c r="A2922" t="s" s="0">
        <v>5806</v>
      </c>
      <c r="B2922" t="s" s="0">
        <v>5807</v>
      </c>
      <c r="C2922" s="3" t="s">
        <v>5</v>
      </c>
    </row>
    <row r="2923" spans="1:3" x14ac:dyDescent="0.2">
      <c r="A2923" t="s" s="0">
        <v>5808</v>
      </c>
      <c r="B2923" t="s" s="0">
        <v>5809</v>
      </c>
      <c r="C2923" s="3" t="s">
        <v>5</v>
      </c>
    </row>
    <row r="2924" spans="1:3" x14ac:dyDescent="0.2">
      <c r="A2924" t="s" s="0">
        <v>5810</v>
      </c>
      <c r="B2924" t="s" s="0">
        <v>5811</v>
      </c>
      <c r="C2924" s="3" t="s">
        <v>5</v>
      </c>
    </row>
    <row r="2925" spans="1:3" x14ac:dyDescent="0.2">
      <c r="A2925" t="s" s="0">
        <v>5812</v>
      </c>
      <c r="B2925" t="s" s="0">
        <v>5813</v>
      </c>
      <c r="C2925" s="3" t="s">
        <v>5</v>
      </c>
    </row>
    <row r="2926" spans="1:3" x14ac:dyDescent="0.2">
      <c r="A2926" t="s" s="0">
        <v>5814</v>
      </c>
      <c r="B2926" t="s" s="0">
        <v>5815</v>
      </c>
      <c r="C2926" s="3" t="s">
        <v>5</v>
      </c>
    </row>
    <row r="2927" spans="1:3" x14ac:dyDescent="0.2">
      <c r="A2927" t="s" s="0">
        <v>5816</v>
      </c>
      <c r="B2927" t="s" s="0">
        <v>5817</v>
      </c>
      <c r="C2927" s="3" t="s">
        <v>5</v>
      </c>
    </row>
    <row r="2928" spans="1:3" x14ac:dyDescent="0.2">
      <c r="A2928" t="s" s="0">
        <v>5818</v>
      </c>
      <c r="B2928" t="s" s="0">
        <v>5819</v>
      </c>
      <c r="C2928" s="3" t="s">
        <v>5</v>
      </c>
    </row>
    <row r="2929" spans="1:3" x14ac:dyDescent="0.2">
      <c r="A2929" t="s" s="0">
        <v>5820</v>
      </c>
      <c r="B2929" t="s" s="0">
        <v>5821</v>
      </c>
      <c r="C2929" s="3" t="s">
        <v>5</v>
      </c>
    </row>
    <row r="2930" spans="1:3" x14ac:dyDescent="0.2">
      <c r="A2930" t="s" s="0">
        <v>5822</v>
      </c>
      <c r="B2930" t="s" s="0">
        <v>5823</v>
      </c>
      <c r="C2930" s="3" t="s">
        <v>5</v>
      </c>
    </row>
    <row r="2931" spans="1:3" x14ac:dyDescent="0.2">
      <c r="A2931" t="s" s="0">
        <v>5824</v>
      </c>
      <c r="B2931" t="s" s="0">
        <v>5825</v>
      </c>
      <c r="C2931" s="3" t="s">
        <v>5</v>
      </c>
    </row>
    <row r="2932" spans="1:3" x14ac:dyDescent="0.2">
      <c r="A2932" t="s" s="0">
        <v>5826</v>
      </c>
      <c r="B2932" t="s" s="0">
        <v>5827</v>
      </c>
      <c r="C2932" s="3" t="s">
        <v>5</v>
      </c>
    </row>
    <row r="2933" spans="1:3" x14ac:dyDescent="0.2">
      <c r="A2933" t="s" s="0">
        <v>5828</v>
      </c>
      <c r="B2933" t="s" s="0">
        <v>5829</v>
      </c>
      <c r="C2933" s="3" t="s">
        <v>5</v>
      </c>
    </row>
    <row r="2934" spans="1:3" x14ac:dyDescent="0.2">
      <c r="A2934" t="s" s="0">
        <v>5830</v>
      </c>
      <c r="B2934" t="s" s="0">
        <v>5831</v>
      </c>
      <c r="C2934" s="3" t="s">
        <v>5</v>
      </c>
    </row>
    <row r="2935" spans="1:3" x14ac:dyDescent="0.2">
      <c r="A2935" t="s" s="0">
        <v>5832</v>
      </c>
      <c r="B2935" t="s" s="0">
        <v>5833</v>
      </c>
      <c r="C2935" s="3" t="s">
        <v>5</v>
      </c>
    </row>
    <row r="2936" spans="1:3" x14ac:dyDescent="0.2">
      <c r="A2936" t="s" s="0">
        <v>5834</v>
      </c>
      <c r="B2936" t="s" s="0">
        <v>5835</v>
      </c>
      <c r="C2936" s="3" t="s">
        <v>5</v>
      </c>
    </row>
    <row r="2937" spans="1:3" x14ac:dyDescent="0.2">
      <c r="A2937" t="s" s="0">
        <v>5836</v>
      </c>
      <c r="B2937" t="s" s="0">
        <v>5837</v>
      </c>
      <c r="C2937" s="3" t="s">
        <v>5</v>
      </c>
    </row>
    <row r="2938" spans="1:3" x14ac:dyDescent="0.2">
      <c r="A2938" t="s" s="0">
        <v>5838</v>
      </c>
      <c r="B2938" t="s" s="0">
        <v>5839</v>
      </c>
      <c r="C2938" s="3" t="s">
        <v>5</v>
      </c>
    </row>
    <row r="2939" spans="1:3" x14ac:dyDescent="0.2">
      <c r="A2939" t="s" s="0">
        <v>5840</v>
      </c>
      <c r="B2939" t="s" s="0">
        <v>5841</v>
      </c>
      <c r="C2939" s="3" t="s">
        <v>5</v>
      </c>
    </row>
    <row r="2940" spans="1:3" x14ac:dyDescent="0.2">
      <c r="A2940" t="s" s="0">
        <v>5842</v>
      </c>
      <c r="B2940" t="s" s="0">
        <v>5843</v>
      </c>
      <c r="C2940" s="3" t="s">
        <v>5</v>
      </c>
    </row>
    <row r="2941" spans="1:3" x14ac:dyDescent="0.2">
      <c r="A2941" t="s" s="0">
        <v>5844</v>
      </c>
      <c r="B2941" t="s" s="0">
        <v>5845</v>
      </c>
      <c r="C2941" s="3" t="s">
        <v>5</v>
      </c>
    </row>
    <row r="2942" spans="1:3" x14ac:dyDescent="0.2">
      <c r="A2942" t="s" s="0">
        <v>5846</v>
      </c>
      <c r="B2942" t="s" s="0">
        <v>5847</v>
      </c>
      <c r="C2942" s="3" t="s">
        <v>5</v>
      </c>
    </row>
    <row r="2943" spans="1:3" x14ac:dyDescent="0.2">
      <c r="A2943" t="s" s="0">
        <v>5848</v>
      </c>
      <c r="B2943" t="s" s="0">
        <v>5849</v>
      </c>
      <c r="C2943" s="3" t="s">
        <v>5</v>
      </c>
    </row>
    <row r="2944" spans="1:3" x14ac:dyDescent="0.2">
      <c r="A2944" t="s" s="0">
        <v>5850</v>
      </c>
      <c r="B2944" t="s" s="0">
        <v>5851</v>
      </c>
      <c r="C2944" s="3" t="s">
        <v>5</v>
      </c>
    </row>
    <row r="2945" spans="1:3" x14ac:dyDescent="0.2">
      <c r="A2945" t="s" s="0">
        <v>5852</v>
      </c>
      <c r="B2945" t="s" s="0">
        <v>5853</v>
      </c>
      <c r="C2945" s="3" t="s">
        <v>5</v>
      </c>
    </row>
    <row r="2946" spans="1:3" x14ac:dyDescent="0.2">
      <c r="A2946" t="s" s="0">
        <v>5854</v>
      </c>
      <c r="B2946" t="s" s="0">
        <v>5855</v>
      </c>
      <c r="C2946" s="3" t="s">
        <v>5</v>
      </c>
    </row>
    <row r="2947" spans="1:3" x14ac:dyDescent="0.2">
      <c r="A2947" t="s" s="0">
        <v>5856</v>
      </c>
      <c r="B2947" t="s" s="0">
        <v>5857</v>
      </c>
      <c r="C2947" s="3" t="s">
        <v>5</v>
      </c>
    </row>
    <row r="2948" spans="1:3" x14ac:dyDescent="0.2">
      <c r="A2948" t="s" s="0">
        <v>5858</v>
      </c>
      <c r="B2948" t="s" s="0">
        <v>5859</v>
      </c>
      <c r="C2948" s="3" t="s">
        <v>5</v>
      </c>
    </row>
    <row r="2949" spans="1:3" x14ac:dyDescent="0.2">
      <c r="A2949" t="s" s="0">
        <v>5860</v>
      </c>
      <c r="B2949" t="s" s="0">
        <v>5861</v>
      </c>
      <c r="C2949" s="3" t="s">
        <v>5</v>
      </c>
    </row>
    <row r="2950" spans="1:3" x14ac:dyDescent="0.2">
      <c r="A2950" t="s" s="0">
        <v>5862</v>
      </c>
      <c r="B2950" t="s" s="0">
        <v>5863</v>
      </c>
      <c r="C2950" s="3" t="s">
        <v>5</v>
      </c>
    </row>
    <row r="2951" spans="1:3" x14ac:dyDescent="0.2">
      <c r="A2951" t="s" s="0">
        <v>5864</v>
      </c>
      <c r="B2951" t="s" s="0">
        <v>5865</v>
      </c>
      <c r="C2951" s="3" t="s">
        <v>5</v>
      </c>
    </row>
    <row r="2952" spans="1:3" x14ac:dyDescent="0.2">
      <c r="A2952" t="s" s="0">
        <v>5866</v>
      </c>
      <c r="B2952" t="s" s="0">
        <v>5867</v>
      </c>
      <c r="C2952" s="3" t="s">
        <v>5</v>
      </c>
    </row>
    <row r="2953" spans="1:3" x14ac:dyDescent="0.2">
      <c r="A2953" t="s" s="0">
        <v>5868</v>
      </c>
      <c r="B2953" t="s" s="0">
        <v>5869</v>
      </c>
      <c r="C2953" s="3" t="s">
        <v>5</v>
      </c>
    </row>
    <row r="2954" spans="1:3" x14ac:dyDescent="0.2">
      <c r="A2954" t="s" s="0">
        <v>5870</v>
      </c>
      <c r="B2954" t="s" s="0">
        <v>5871</v>
      </c>
      <c r="C2954" s="3" t="s">
        <v>5</v>
      </c>
    </row>
    <row r="2955" spans="1:3" x14ac:dyDescent="0.2">
      <c r="A2955" t="s" s="0">
        <v>5872</v>
      </c>
      <c r="B2955" t="s" s="0">
        <v>5873</v>
      </c>
      <c r="C2955" s="3" t="s">
        <v>5</v>
      </c>
    </row>
    <row r="2956" spans="1:3" x14ac:dyDescent="0.2">
      <c r="A2956" t="s" s="0">
        <v>5874</v>
      </c>
      <c r="B2956" t="s" s="0">
        <v>5875</v>
      </c>
      <c r="C2956" s="3" t="s">
        <v>5</v>
      </c>
    </row>
    <row r="2957" spans="1:3" x14ac:dyDescent="0.2">
      <c r="A2957" t="s" s="0">
        <v>5876</v>
      </c>
      <c r="B2957" t="s" s="0">
        <v>5877</v>
      </c>
      <c r="C2957" s="3" t="s">
        <v>5</v>
      </c>
    </row>
    <row r="2958" spans="1:3" x14ac:dyDescent="0.2">
      <c r="A2958" t="s" s="0">
        <v>5878</v>
      </c>
      <c r="B2958" t="s" s="0">
        <v>5879</v>
      </c>
      <c r="C2958" s="3" t="s">
        <v>5</v>
      </c>
    </row>
    <row r="2959" spans="1:3" x14ac:dyDescent="0.2">
      <c r="A2959" t="s" s="0">
        <v>5880</v>
      </c>
      <c r="B2959" t="s" s="0">
        <v>5881</v>
      </c>
      <c r="C2959" s="3" t="s">
        <v>5</v>
      </c>
    </row>
    <row r="2960" spans="1:3" x14ac:dyDescent="0.2">
      <c r="A2960" t="s" s="0">
        <v>5882</v>
      </c>
      <c r="B2960" t="s" s="0">
        <v>5883</v>
      </c>
      <c r="C2960" s="3" t="s">
        <v>5</v>
      </c>
    </row>
    <row r="2961" spans="1:3" x14ac:dyDescent="0.2">
      <c r="A2961" t="s" s="0">
        <v>5884</v>
      </c>
      <c r="B2961" t="s" s="0">
        <v>5885</v>
      </c>
      <c r="C2961" s="3" t="s">
        <v>5</v>
      </c>
    </row>
    <row r="2962" spans="1:3" x14ac:dyDescent="0.2">
      <c r="A2962" t="s" s="0">
        <v>5886</v>
      </c>
      <c r="B2962" t="s" s="0">
        <v>5887</v>
      </c>
      <c r="C2962" s="3" t="s">
        <v>5</v>
      </c>
    </row>
    <row r="2963" spans="1:3" x14ac:dyDescent="0.2">
      <c r="A2963" t="s" s="0">
        <v>5888</v>
      </c>
      <c r="B2963" t="s" s="0">
        <v>5889</v>
      </c>
      <c r="C2963" s="3" t="s">
        <v>5</v>
      </c>
    </row>
    <row r="2964" spans="1:3" x14ac:dyDescent="0.2">
      <c r="A2964" t="s" s="0">
        <v>5890</v>
      </c>
      <c r="B2964" t="s" s="0">
        <v>5891</v>
      </c>
      <c r="C2964" s="3" t="s">
        <v>5</v>
      </c>
    </row>
    <row r="2965" spans="1:3" x14ac:dyDescent="0.2">
      <c r="A2965" t="s" s="0">
        <v>5892</v>
      </c>
      <c r="B2965" t="s" s="0">
        <v>5893</v>
      </c>
      <c r="C2965" s="3" t="s">
        <v>5</v>
      </c>
    </row>
    <row r="2966" spans="1:3" x14ac:dyDescent="0.2">
      <c r="A2966" t="s" s="0">
        <v>5894</v>
      </c>
      <c r="B2966" t="s" s="0">
        <v>5895</v>
      </c>
      <c r="C2966" s="3" t="s">
        <v>5</v>
      </c>
    </row>
    <row r="2967" spans="1:3" x14ac:dyDescent="0.2">
      <c r="A2967" t="s" s="0">
        <v>5896</v>
      </c>
      <c r="B2967" t="s" s="0">
        <v>5897</v>
      </c>
      <c r="C2967" s="3" t="s">
        <v>5</v>
      </c>
    </row>
    <row r="2968" spans="1:3" x14ac:dyDescent="0.2">
      <c r="A2968" t="s" s="0">
        <v>5898</v>
      </c>
      <c r="B2968" t="s" s="0">
        <v>5899</v>
      </c>
      <c r="C2968" s="3" t="s">
        <v>5</v>
      </c>
    </row>
    <row r="2969" spans="1:3" x14ac:dyDescent="0.2">
      <c r="A2969" t="s" s="0">
        <v>5900</v>
      </c>
      <c r="B2969" t="s" s="0">
        <v>5901</v>
      </c>
      <c r="C2969" s="3" t="s">
        <v>5</v>
      </c>
    </row>
    <row r="2970" spans="1:3" x14ac:dyDescent="0.2">
      <c r="A2970" t="s" s="0">
        <v>5902</v>
      </c>
      <c r="B2970" t="s" s="0">
        <v>5903</v>
      </c>
      <c r="C2970" s="3" t="s">
        <v>5</v>
      </c>
    </row>
    <row r="2971" spans="1:3" x14ac:dyDescent="0.2">
      <c r="A2971" t="s" s="0">
        <v>5904</v>
      </c>
      <c r="B2971" t="s" s="0">
        <v>5905</v>
      </c>
      <c r="C2971" s="3" t="s">
        <v>5</v>
      </c>
    </row>
    <row r="2972" spans="1:3" x14ac:dyDescent="0.2">
      <c r="A2972" t="s" s="0">
        <v>5906</v>
      </c>
      <c r="B2972" t="s" s="0">
        <v>5907</v>
      </c>
      <c r="C2972" s="3" t="s">
        <v>5</v>
      </c>
    </row>
    <row r="2973" spans="1:3" x14ac:dyDescent="0.2">
      <c r="A2973" t="s" s="0">
        <v>5908</v>
      </c>
      <c r="B2973" t="s" s="0">
        <v>5909</v>
      </c>
      <c r="C2973" s="3" t="s">
        <v>5</v>
      </c>
    </row>
    <row r="2974" spans="1:3" x14ac:dyDescent="0.2">
      <c r="A2974" t="s" s="0">
        <v>5910</v>
      </c>
      <c r="B2974" t="s" s="0">
        <v>5911</v>
      </c>
      <c r="C2974" s="3" t="s">
        <v>5</v>
      </c>
    </row>
    <row r="2975" spans="1:3" x14ac:dyDescent="0.2">
      <c r="A2975" t="s" s="0">
        <v>5912</v>
      </c>
      <c r="B2975" t="s" s="0">
        <v>5913</v>
      </c>
      <c r="C2975" s="3" t="s">
        <v>5</v>
      </c>
    </row>
    <row r="2976" spans="1:3" x14ac:dyDescent="0.2">
      <c r="A2976" t="s" s="0">
        <v>5914</v>
      </c>
      <c r="B2976" t="s" s="0">
        <v>5915</v>
      </c>
      <c r="C2976" s="3" t="s">
        <v>5</v>
      </c>
    </row>
    <row r="2977" spans="1:3" x14ac:dyDescent="0.2">
      <c r="A2977" t="s" s="0">
        <v>5916</v>
      </c>
      <c r="B2977" t="s" s="0">
        <v>5917</v>
      </c>
      <c r="C2977" s="3" t="s">
        <v>5</v>
      </c>
    </row>
    <row r="2978" spans="1:3" x14ac:dyDescent="0.2">
      <c r="A2978" t="s" s="0">
        <v>5918</v>
      </c>
      <c r="B2978" t="s" s="0">
        <v>5919</v>
      </c>
      <c r="C2978" s="3" t="s">
        <v>5</v>
      </c>
    </row>
    <row r="2979" spans="1:3" x14ac:dyDescent="0.2">
      <c r="A2979" t="s" s="0">
        <v>5920</v>
      </c>
      <c r="B2979" t="s" s="0">
        <v>5921</v>
      </c>
      <c r="C2979" s="3" t="s">
        <v>5</v>
      </c>
    </row>
    <row r="2980" spans="1:3" x14ac:dyDescent="0.2">
      <c r="A2980" t="s" s="0">
        <v>5922</v>
      </c>
      <c r="B2980" t="s" s="0">
        <v>5923</v>
      </c>
      <c r="C2980" s="3" t="s">
        <v>5</v>
      </c>
    </row>
    <row r="2981" spans="1:3" x14ac:dyDescent="0.2">
      <c r="A2981" t="s" s="0">
        <v>5924</v>
      </c>
      <c r="B2981" t="s" s="0">
        <v>5925</v>
      </c>
      <c r="C2981" s="3" t="s">
        <v>5</v>
      </c>
    </row>
    <row r="2982" spans="1:3" x14ac:dyDescent="0.2">
      <c r="A2982" t="s" s="0">
        <v>5926</v>
      </c>
      <c r="B2982" t="s" s="0">
        <v>5927</v>
      </c>
      <c r="C2982" s="3" t="s">
        <v>5</v>
      </c>
    </row>
    <row r="2983" spans="1:3" x14ac:dyDescent="0.2">
      <c r="A2983" t="s" s="0">
        <v>5928</v>
      </c>
      <c r="B2983" t="s" s="0">
        <v>5929</v>
      </c>
      <c r="C2983" s="3" t="s">
        <v>5</v>
      </c>
    </row>
    <row r="2984" spans="1:3" x14ac:dyDescent="0.2">
      <c r="A2984" t="s" s="0">
        <v>5930</v>
      </c>
      <c r="B2984" t="s" s="0">
        <v>5931</v>
      </c>
      <c r="C2984" s="3" t="s">
        <v>5</v>
      </c>
    </row>
    <row r="2985" spans="1:3" x14ac:dyDescent="0.2">
      <c r="A2985" t="s" s="0">
        <v>5932</v>
      </c>
      <c r="B2985" t="s" s="0">
        <v>5933</v>
      </c>
      <c r="C2985" s="3" t="s">
        <v>5</v>
      </c>
    </row>
    <row r="2986" spans="1:3" x14ac:dyDescent="0.2">
      <c r="A2986" t="s" s="0">
        <v>5934</v>
      </c>
      <c r="B2986" t="s" s="0">
        <v>5935</v>
      </c>
      <c r="C2986" s="3" t="s">
        <v>5</v>
      </c>
    </row>
    <row r="2987" spans="1:3" x14ac:dyDescent="0.2">
      <c r="A2987" t="s" s="0">
        <v>5936</v>
      </c>
      <c r="B2987" t="s" s="0">
        <v>5937</v>
      </c>
      <c r="C2987" s="3" t="s">
        <v>5</v>
      </c>
    </row>
    <row r="2988" spans="1:3" x14ac:dyDescent="0.2">
      <c r="A2988" t="s" s="0">
        <v>5938</v>
      </c>
      <c r="B2988" t="s" s="0">
        <v>5939</v>
      </c>
      <c r="C2988" s="3" t="s">
        <v>5</v>
      </c>
    </row>
    <row r="2989" spans="1:3" x14ac:dyDescent="0.2">
      <c r="A2989" t="s" s="0">
        <v>5940</v>
      </c>
      <c r="B2989" t="s" s="0">
        <v>5941</v>
      </c>
      <c r="C2989" s="3" t="s">
        <v>5</v>
      </c>
    </row>
    <row r="2990" spans="1:3" x14ac:dyDescent="0.2">
      <c r="A2990" t="s" s="0">
        <v>5942</v>
      </c>
      <c r="B2990" t="s" s="0">
        <v>5943</v>
      </c>
      <c r="C2990" s="3" t="s">
        <v>5</v>
      </c>
    </row>
    <row r="2991" spans="1:3" x14ac:dyDescent="0.2">
      <c r="A2991" t="s" s="0">
        <v>5944</v>
      </c>
      <c r="B2991" t="s" s="0">
        <v>5945</v>
      </c>
      <c r="C2991" s="3" t="s">
        <v>5</v>
      </c>
    </row>
    <row r="2992" spans="1:3" x14ac:dyDescent="0.2">
      <c r="A2992" t="s" s="0">
        <v>5946</v>
      </c>
      <c r="B2992" t="s" s="0">
        <v>5947</v>
      </c>
      <c r="C2992" s="3" t="s">
        <v>5</v>
      </c>
    </row>
    <row r="2993" spans="1:3" x14ac:dyDescent="0.2">
      <c r="A2993" t="s" s="0">
        <v>5948</v>
      </c>
      <c r="B2993" t="s" s="0">
        <v>5949</v>
      </c>
      <c r="C2993" s="3" t="s">
        <v>5</v>
      </c>
    </row>
    <row r="2994" spans="1:3" x14ac:dyDescent="0.2">
      <c r="A2994" t="s" s="0">
        <v>5950</v>
      </c>
      <c r="B2994" t="s" s="0">
        <v>5951</v>
      </c>
      <c r="C2994" s="3" t="s">
        <v>5</v>
      </c>
    </row>
    <row r="2995" spans="1:3" x14ac:dyDescent="0.2">
      <c r="A2995" t="s" s="0">
        <v>5952</v>
      </c>
      <c r="B2995" t="s" s="0">
        <v>5953</v>
      </c>
      <c r="C2995" s="3" t="s">
        <v>5</v>
      </c>
    </row>
    <row r="2996" spans="1:3" x14ac:dyDescent="0.2">
      <c r="A2996" t="s" s="0">
        <v>5954</v>
      </c>
      <c r="B2996" t="s" s="0">
        <v>5955</v>
      </c>
      <c r="C2996" s="3" t="s">
        <v>5</v>
      </c>
    </row>
    <row r="2997" spans="1:3" x14ac:dyDescent="0.2">
      <c r="A2997" t="s" s="0">
        <v>5956</v>
      </c>
      <c r="B2997" t="s" s="0">
        <v>5957</v>
      </c>
      <c r="C2997" s="3" t="s">
        <v>5</v>
      </c>
    </row>
    <row r="2998" spans="1:3" x14ac:dyDescent="0.2">
      <c r="A2998" t="s" s="0">
        <v>5958</v>
      </c>
      <c r="B2998" t="s" s="0">
        <v>5959</v>
      </c>
      <c r="C2998" s="3" t="s">
        <v>5</v>
      </c>
    </row>
    <row r="2999" spans="1:3" x14ac:dyDescent="0.2">
      <c r="A2999" t="s" s="0">
        <v>5960</v>
      </c>
      <c r="B2999" t="s" s="0">
        <v>5961</v>
      </c>
      <c r="C2999" s="3" t="s">
        <v>5</v>
      </c>
    </row>
    <row r="3000" spans="1:3" x14ac:dyDescent="0.2">
      <c r="A3000" t="s" s="0">
        <v>5962</v>
      </c>
      <c r="B3000" t="s" s="0">
        <v>5963</v>
      </c>
      <c r="C3000" s="3" t="s">
        <v>5</v>
      </c>
    </row>
    <row r="3001" spans="1:3" x14ac:dyDescent="0.2">
      <c r="A3001" t="s" s="0">
        <v>5964</v>
      </c>
      <c r="B3001" t="s" s="0">
        <v>5965</v>
      </c>
      <c r="C3001" s="3" t="s">
        <v>5</v>
      </c>
    </row>
    <row r="3002" spans="1:3" x14ac:dyDescent="0.2">
      <c r="A3002" t="s" s="0">
        <v>5966</v>
      </c>
      <c r="B3002" t="s" s="0">
        <v>5967</v>
      </c>
      <c r="C3002" s="3" t="s">
        <v>5</v>
      </c>
    </row>
    <row r="3003" spans="1:3" x14ac:dyDescent="0.2">
      <c r="A3003" t="s" s="0">
        <v>5968</v>
      </c>
      <c r="B3003" t="s" s="0">
        <v>5969</v>
      </c>
      <c r="C3003" s="3" t="s">
        <v>5</v>
      </c>
    </row>
    <row r="3004" spans="1:3" x14ac:dyDescent="0.2">
      <c r="A3004" t="s" s="0">
        <v>5970</v>
      </c>
      <c r="B3004" t="s" s="0">
        <v>5971</v>
      </c>
      <c r="C3004" s="3" t="s">
        <v>5</v>
      </c>
    </row>
    <row r="3005" spans="1:3" x14ac:dyDescent="0.2">
      <c r="A3005" t="s" s="0">
        <v>5972</v>
      </c>
      <c r="B3005" t="s" s="0">
        <v>5973</v>
      </c>
      <c r="C3005" s="3" t="s">
        <v>5</v>
      </c>
    </row>
    <row r="3006" spans="1:3" x14ac:dyDescent="0.2">
      <c r="A3006" t="s" s="0">
        <v>5974</v>
      </c>
      <c r="B3006" t="s" s="0">
        <v>5975</v>
      </c>
      <c r="C3006" s="3" t="s">
        <v>5</v>
      </c>
    </row>
    <row r="3007" spans="1:3" x14ac:dyDescent="0.2">
      <c r="A3007" t="s" s="0">
        <v>5976</v>
      </c>
      <c r="B3007" t="s" s="0">
        <v>5977</v>
      </c>
      <c r="C3007" s="3" t="s">
        <v>5</v>
      </c>
    </row>
    <row r="3008" spans="1:3" x14ac:dyDescent="0.2">
      <c r="A3008" t="s" s="0">
        <v>5978</v>
      </c>
      <c r="B3008" t="s" s="0">
        <v>5979</v>
      </c>
      <c r="C3008" s="3" t="s">
        <v>5</v>
      </c>
    </row>
    <row r="3009" spans="1:3" x14ac:dyDescent="0.2">
      <c r="A3009" t="s" s="0">
        <v>5980</v>
      </c>
      <c r="B3009" t="s" s="0">
        <v>5981</v>
      </c>
      <c r="C3009" s="3" t="s">
        <v>5</v>
      </c>
    </row>
    <row r="3010" spans="1:3" x14ac:dyDescent="0.2">
      <c r="A3010" t="s" s="0">
        <v>5982</v>
      </c>
      <c r="B3010" t="s" s="0">
        <v>5983</v>
      </c>
      <c r="C3010" s="3" t="s">
        <v>5</v>
      </c>
    </row>
    <row r="3011" spans="1:3" x14ac:dyDescent="0.2">
      <c r="A3011" t="s" s="0">
        <v>5984</v>
      </c>
      <c r="B3011" t="s" s="0">
        <v>5985</v>
      </c>
      <c r="C3011" s="3" t="s">
        <v>5</v>
      </c>
    </row>
    <row r="3012" spans="1:3" x14ac:dyDescent="0.2">
      <c r="A3012" t="s" s="0">
        <v>5986</v>
      </c>
      <c r="B3012" t="s" s="0">
        <v>5987</v>
      </c>
      <c r="C3012" s="3" t="s">
        <v>5</v>
      </c>
    </row>
    <row r="3013" spans="1:3" x14ac:dyDescent="0.2">
      <c r="A3013" t="s" s="0">
        <v>5988</v>
      </c>
      <c r="B3013" t="s" s="0">
        <v>5989</v>
      </c>
      <c r="C3013" s="3" t="s">
        <v>5</v>
      </c>
    </row>
    <row r="3014" spans="1:3" x14ac:dyDescent="0.2">
      <c r="A3014" t="s" s="0">
        <v>5990</v>
      </c>
      <c r="B3014" t="s" s="0">
        <v>5985</v>
      </c>
      <c r="C3014" s="3" t="s">
        <v>5</v>
      </c>
    </row>
    <row r="3015" spans="1:3" x14ac:dyDescent="0.2">
      <c r="A3015" t="s" s="0">
        <v>5991</v>
      </c>
      <c r="B3015" t="s" s="0">
        <v>5992</v>
      </c>
      <c r="C3015" s="3" t="s">
        <v>5</v>
      </c>
    </row>
    <row r="3016" spans="1:3" x14ac:dyDescent="0.2">
      <c r="A3016" t="s" s="0">
        <v>5993</v>
      </c>
      <c r="B3016" t="s" s="0">
        <v>5994</v>
      </c>
      <c r="C3016" s="3" t="s">
        <v>5</v>
      </c>
    </row>
    <row r="3017" spans="1:3" x14ac:dyDescent="0.2">
      <c r="A3017" t="s" s="0">
        <v>5995</v>
      </c>
      <c r="B3017" t="s" s="0">
        <v>5996</v>
      </c>
      <c r="C3017" s="3" t="s">
        <v>5</v>
      </c>
    </row>
    <row r="3018" spans="1:3" x14ac:dyDescent="0.2">
      <c r="A3018" t="s" s="0">
        <v>5997</v>
      </c>
      <c r="B3018" t="s" s="0">
        <v>5998</v>
      </c>
      <c r="C3018" s="3" t="s">
        <v>5</v>
      </c>
    </row>
    <row r="3019" spans="1:3" x14ac:dyDescent="0.2">
      <c r="A3019" t="s" s="0">
        <v>5999</v>
      </c>
      <c r="B3019" t="s" s="0">
        <v>6000</v>
      </c>
      <c r="C3019" s="3" t="s">
        <v>5</v>
      </c>
    </row>
    <row r="3020" spans="1:3" x14ac:dyDescent="0.2">
      <c r="A3020" t="s" s="0">
        <v>6001</v>
      </c>
      <c r="B3020" t="s" s="0">
        <v>6002</v>
      </c>
      <c r="C3020" s="3" t="s">
        <v>5</v>
      </c>
    </row>
    <row r="3021" spans="1:3" x14ac:dyDescent="0.2">
      <c r="A3021" t="s" s="0">
        <v>6003</v>
      </c>
      <c r="B3021" t="s" s="0">
        <v>6004</v>
      </c>
      <c r="C3021" s="3" t="s">
        <v>5</v>
      </c>
    </row>
    <row r="3022" spans="1:3" x14ac:dyDescent="0.2">
      <c r="A3022" t="s" s="0">
        <v>6005</v>
      </c>
      <c r="B3022" t="s" s="0">
        <v>6006</v>
      </c>
      <c r="C3022" s="3" t="s">
        <v>5</v>
      </c>
    </row>
    <row r="3023" spans="1:3" x14ac:dyDescent="0.2">
      <c r="A3023" t="s" s="0">
        <v>6007</v>
      </c>
      <c r="B3023" t="s" s="0">
        <v>6008</v>
      </c>
      <c r="C3023" s="3" t="s">
        <v>5</v>
      </c>
    </row>
    <row r="3024" spans="1:3" x14ac:dyDescent="0.2">
      <c r="A3024" t="s" s="0">
        <v>6009</v>
      </c>
      <c r="B3024" t="s" s="0">
        <v>6010</v>
      </c>
      <c r="C3024" s="3" t="s">
        <v>5</v>
      </c>
    </row>
    <row r="3025" spans="1:3" x14ac:dyDescent="0.2">
      <c r="A3025" t="s" s="0">
        <v>6011</v>
      </c>
      <c r="B3025" t="s" s="0">
        <v>6012</v>
      </c>
      <c r="C3025" s="3" t="s">
        <v>5</v>
      </c>
    </row>
    <row r="3026" spans="1:3" x14ac:dyDescent="0.2">
      <c r="A3026" t="s" s="0">
        <v>6013</v>
      </c>
      <c r="B3026" t="s" s="0">
        <v>6014</v>
      </c>
      <c r="C3026" s="3" t="s">
        <v>5</v>
      </c>
    </row>
    <row r="3027" spans="1:3" x14ac:dyDescent="0.2">
      <c r="A3027" t="s" s="0">
        <v>6015</v>
      </c>
      <c r="B3027" t="s" s="0">
        <v>6016</v>
      </c>
      <c r="C3027" s="3" t="s">
        <v>5</v>
      </c>
    </row>
    <row r="3028" spans="1:3" x14ac:dyDescent="0.2">
      <c r="A3028" t="s" s="0">
        <v>6017</v>
      </c>
      <c r="B3028" t="s" s="0">
        <v>6018</v>
      </c>
      <c r="C3028" s="3" t="s">
        <v>5</v>
      </c>
    </row>
    <row r="3029" spans="1:3" x14ac:dyDescent="0.2">
      <c r="A3029" t="s" s="0">
        <v>6019</v>
      </c>
      <c r="B3029" t="s" s="0">
        <v>6020</v>
      </c>
      <c r="C3029" s="3" t="s">
        <v>5</v>
      </c>
    </row>
    <row r="3030" spans="1:3" x14ac:dyDescent="0.2">
      <c r="A3030" t="s" s="0">
        <v>6021</v>
      </c>
      <c r="B3030" t="s" s="0">
        <v>6022</v>
      </c>
      <c r="C3030" s="3" t="s">
        <v>5</v>
      </c>
    </row>
    <row r="3031" spans="1:3" x14ac:dyDescent="0.2">
      <c r="A3031" t="s" s="0">
        <v>6023</v>
      </c>
      <c r="B3031" t="s" s="0">
        <v>6024</v>
      </c>
      <c r="C3031" s="3" t="s">
        <v>5</v>
      </c>
    </row>
    <row r="3032" spans="1:3" x14ac:dyDescent="0.2">
      <c r="A3032" t="s" s="0">
        <v>6025</v>
      </c>
      <c r="B3032" t="s" s="0">
        <v>6026</v>
      </c>
      <c r="C3032" s="3" t="s">
        <v>5</v>
      </c>
    </row>
    <row r="3033" spans="1:3" x14ac:dyDescent="0.2">
      <c r="A3033" t="s" s="0">
        <v>6027</v>
      </c>
      <c r="B3033" t="s" s="0">
        <v>6028</v>
      </c>
      <c r="C3033" s="3" t="s">
        <v>5</v>
      </c>
    </row>
    <row r="3034" spans="1:3" x14ac:dyDescent="0.2">
      <c r="A3034" t="s" s="0">
        <v>6029</v>
      </c>
      <c r="B3034" t="s" s="0">
        <v>6030</v>
      </c>
      <c r="C3034" s="3" t="s">
        <v>5</v>
      </c>
    </row>
    <row r="3035" spans="1:3" x14ac:dyDescent="0.2">
      <c r="A3035" t="s" s="0">
        <v>6031</v>
      </c>
      <c r="B3035" t="s" s="0">
        <v>833</v>
      </c>
      <c r="C3035" s="3" t="s">
        <v>5</v>
      </c>
    </row>
    <row r="3036" spans="1:3" x14ac:dyDescent="0.2">
      <c r="A3036" t="s" s="0">
        <v>6032</v>
      </c>
      <c r="B3036" t="s" s="0">
        <v>6033</v>
      </c>
      <c r="C3036" s="3" t="s">
        <v>5</v>
      </c>
    </row>
    <row r="3037" spans="1:3" x14ac:dyDescent="0.2">
      <c r="A3037" t="s" s="0">
        <v>6034</v>
      </c>
      <c r="B3037" t="s" s="0">
        <v>6035</v>
      </c>
      <c r="C3037" s="3" t="s">
        <v>5</v>
      </c>
    </row>
    <row r="3038" spans="1:3" x14ac:dyDescent="0.2">
      <c r="A3038" t="s" s="0">
        <v>6036</v>
      </c>
      <c r="B3038" t="s" s="0">
        <v>6037</v>
      </c>
      <c r="C3038" s="3" t="s">
        <v>5</v>
      </c>
    </row>
    <row r="3039" spans="1:3" x14ac:dyDescent="0.2">
      <c r="A3039" t="s" s="0">
        <v>6038</v>
      </c>
      <c r="B3039" t="s" s="0">
        <v>6039</v>
      </c>
      <c r="C3039" s="3" t="s">
        <v>5</v>
      </c>
    </row>
    <row r="3040" spans="1:3" x14ac:dyDescent="0.2">
      <c r="A3040" t="s" s="0">
        <v>6040</v>
      </c>
      <c r="B3040" t="s" s="0">
        <v>6041</v>
      </c>
      <c r="C3040" s="3" t="s">
        <v>5</v>
      </c>
    </row>
    <row r="3041" spans="1:3" x14ac:dyDescent="0.2">
      <c r="A3041" t="s" s="0">
        <v>6042</v>
      </c>
      <c r="B3041" t="s" s="0">
        <v>6043</v>
      </c>
      <c r="C3041" s="3" t="s">
        <v>5</v>
      </c>
    </row>
    <row r="3042" spans="1:3" x14ac:dyDescent="0.2">
      <c r="A3042" t="s" s="0">
        <v>6044</v>
      </c>
      <c r="B3042" t="s" s="0">
        <v>6045</v>
      </c>
      <c r="C3042" s="3" t="s">
        <v>5</v>
      </c>
    </row>
    <row r="3043" spans="1:3" x14ac:dyDescent="0.2">
      <c r="A3043" t="s" s="0">
        <v>6046</v>
      </c>
      <c r="B3043" t="s" s="0">
        <v>6047</v>
      </c>
      <c r="C3043" s="3" t="s">
        <v>5</v>
      </c>
    </row>
    <row r="3044" spans="1:3" x14ac:dyDescent="0.2">
      <c r="A3044" t="s" s="0">
        <v>6048</v>
      </c>
      <c r="B3044" t="s" s="0">
        <v>6049</v>
      </c>
      <c r="C3044" s="3" t="s">
        <v>5</v>
      </c>
    </row>
    <row r="3045" spans="1:3" x14ac:dyDescent="0.2">
      <c r="A3045" t="s" s="0">
        <v>6050</v>
      </c>
      <c r="B3045" t="s" s="0">
        <v>6051</v>
      </c>
      <c r="C3045" s="3" t="s">
        <v>5</v>
      </c>
    </row>
    <row r="3046" spans="1:3" x14ac:dyDescent="0.2">
      <c r="A3046" t="s" s="0">
        <v>6052</v>
      </c>
      <c r="B3046" t="s" s="0">
        <v>6053</v>
      </c>
      <c r="C3046" s="3" t="s">
        <v>5</v>
      </c>
    </row>
    <row r="3047" spans="1:3" x14ac:dyDescent="0.2">
      <c r="A3047" t="s" s="0">
        <v>6054</v>
      </c>
      <c r="B3047" t="s" s="0">
        <v>6055</v>
      </c>
      <c r="C3047" s="3" t="s">
        <v>5</v>
      </c>
    </row>
    <row r="3048" spans="1:3" x14ac:dyDescent="0.2">
      <c r="A3048" t="s" s="0">
        <v>6056</v>
      </c>
      <c r="B3048" t="s" s="0">
        <v>6057</v>
      </c>
      <c r="C3048" s="3" t="s">
        <v>5</v>
      </c>
    </row>
    <row r="3049" spans="1:3" x14ac:dyDescent="0.2">
      <c r="A3049" t="s" s="0">
        <v>6058</v>
      </c>
      <c r="B3049" t="s" s="0">
        <v>6059</v>
      </c>
      <c r="C3049" s="3" t="s">
        <v>5</v>
      </c>
    </row>
    <row r="3050" spans="1:3" x14ac:dyDescent="0.2">
      <c r="A3050" t="s" s="0">
        <v>6060</v>
      </c>
      <c r="B3050" t="s" s="0">
        <v>6061</v>
      </c>
      <c r="C3050" s="3" t="s">
        <v>5</v>
      </c>
    </row>
    <row r="3051" spans="1:3" x14ac:dyDescent="0.2">
      <c r="A3051" t="s" s="0">
        <v>6062</v>
      </c>
      <c r="B3051" t="s" s="0">
        <v>6063</v>
      </c>
      <c r="C3051" s="3" t="s">
        <v>5</v>
      </c>
    </row>
    <row r="3052" spans="1:3" x14ac:dyDescent="0.2">
      <c r="A3052" t="s" s="0">
        <v>6064</v>
      </c>
      <c r="B3052" t="s" s="0">
        <v>6065</v>
      </c>
      <c r="C3052" s="3" t="s">
        <v>5</v>
      </c>
    </row>
    <row r="3053" spans="1:3" x14ac:dyDescent="0.2">
      <c r="A3053" t="s" s="0">
        <v>6066</v>
      </c>
      <c r="B3053" t="s" s="0">
        <v>6067</v>
      </c>
      <c r="C3053" s="3" t="s">
        <v>5</v>
      </c>
    </row>
    <row r="3054" spans="1:3" x14ac:dyDescent="0.2">
      <c r="A3054" t="s" s="0">
        <v>6068</v>
      </c>
      <c r="B3054" t="s" s="0">
        <v>6069</v>
      </c>
      <c r="C3054" s="3" t="s">
        <v>5</v>
      </c>
    </row>
    <row r="3055" spans="1:3" x14ac:dyDescent="0.2">
      <c r="A3055" t="s" s="0">
        <v>6070</v>
      </c>
      <c r="B3055" t="s" s="0">
        <v>6071</v>
      </c>
      <c r="C3055" s="3" t="s">
        <v>5</v>
      </c>
    </row>
    <row r="3056" spans="1:3" x14ac:dyDescent="0.2">
      <c r="A3056" t="s" s="0">
        <v>6072</v>
      </c>
      <c r="B3056" t="s" s="0">
        <v>6073</v>
      </c>
      <c r="C3056" s="3" t="s">
        <v>5</v>
      </c>
    </row>
    <row r="3057" spans="1:3" x14ac:dyDescent="0.2">
      <c r="A3057" t="s" s="0">
        <v>6074</v>
      </c>
      <c r="B3057" t="s" s="0">
        <v>6075</v>
      </c>
      <c r="C3057" s="3" t="s">
        <v>5</v>
      </c>
    </row>
    <row r="3058" spans="1:3" x14ac:dyDescent="0.2">
      <c r="A3058" t="s" s="0">
        <v>6076</v>
      </c>
      <c r="B3058" t="s" s="0">
        <v>6077</v>
      </c>
      <c r="C3058" s="3" t="s">
        <v>5</v>
      </c>
    </row>
    <row r="3059" spans="1:3" x14ac:dyDescent="0.2">
      <c r="A3059" t="s" s="0">
        <v>6078</v>
      </c>
      <c r="B3059" t="s" s="0">
        <v>6079</v>
      </c>
      <c r="C3059" s="3" t="s">
        <v>5</v>
      </c>
    </row>
    <row r="3060" spans="1:3" x14ac:dyDescent="0.2">
      <c r="A3060" t="s" s="0">
        <v>6080</v>
      </c>
      <c r="B3060" t="s" s="0">
        <v>6081</v>
      </c>
      <c r="C3060" s="3" t="s">
        <v>5</v>
      </c>
    </row>
    <row r="3061" spans="1:3" x14ac:dyDescent="0.2">
      <c r="A3061" t="s" s="0">
        <v>6082</v>
      </c>
      <c r="B3061" t="s" s="0">
        <v>6083</v>
      </c>
      <c r="C3061" s="3" t="s">
        <v>5</v>
      </c>
    </row>
    <row r="3062" spans="1:3" x14ac:dyDescent="0.2">
      <c r="A3062" t="s" s="0">
        <v>6084</v>
      </c>
      <c r="B3062" t="s" s="0">
        <v>6085</v>
      </c>
      <c r="C3062" s="3" t="s">
        <v>5</v>
      </c>
    </row>
    <row r="3063" spans="1:3" x14ac:dyDescent="0.2">
      <c r="A3063" t="s" s="0">
        <v>6086</v>
      </c>
      <c r="B3063" t="s" s="0">
        <v>6087</v>
      </c>
      <c r="C3063" s="3" t="s">
        <v>5</v>
      </c>
    </row>
    <row r="3064" spans="1:3" x14ac:dyDescent="0.2">
      <c r="A3064" t="s" s="0">
        <v>6088</v>
      </c>
      <c r="B3064" t="s" s="0">
        <v>6089</v>
      </c>
      <c r="C3064" s="3" t="s">
        <v>5</v>
      </c>
    </row>
    <row r="3065" spans="1:3" x14ac:dyDescent="0.2">
      <c r="A3065" t="s" s="0">
        <v>6090</v>
      </c>
      <c r="B3065" t="s" s="0">
        <v>6091</v>
      </c>
      <c r="C3065" s="3" t="s">
        <v>5</v>
      </c>
    </row>
    <row r="3066" spans="1:3" x14ac:dyDescent="0.2">
      <c r="A3066" t="s" s="0">
        <v>6092</v>
      </c>
      <c r="B3066" t="s" s="0">
        <v>6093</v>
      </c>
      <c r="C3066" s="3" t="s">
        <v>5</v>
      </c>
    </row>
    <row r="3067" spans="1:3" x14ac:dyDescent="0.2">
      <c r="A3067" t="s" s="0">
        <v>6094</v>
      </c>
      <c r="B3067" t="s" s="0">
        <v>6095</v>
      </c>
      <c r="C3067" s="3" t="s">
        <v>5</v>
      </c>
    </row>
    <row r="3068" spans="1:3" x14ac:dyDescent="0.2">
      <c r="A3068" t="s" s="0">
        <v>6096</v>
      </c>
      <c r="B3068" t="s" s="0">
        <v>6097</v>
      </c>
      <c r="C3068" s="3" t="s">
        <v>5</v>
      </c>
    </row>
    <row r="3069" spans="1:3" x14ac:dyDescent="0.2">
      <c r="A3069" t="s" s="0">
        <v>6098</v>
      </c>
      <c r="B3069" t="s" s="0">
        <v>6099</v>
      </c>
      <c r="C3069" s="3" t="s">
        <v>5</v>
      </c>
    </row>
    <row r="3070" spans="1:3" x14ac:dyDescent="0.2">
      <c r="A3070" t="s" s="0">
        <v>6100</v>
      </c>
      <c r="B3070" t="s" s="0">
        <v>6101</v>
      </c>
      <c r="C3070" s="3" t="s">
        <v>5</v>
      </c>
    </row>
    <row r="3071" spans="1:3" x14ac:dyDescent="0.2">
      <c r="A3071" t="s" s="0">
        <v>6102</v>
      </c>
      <c r="B3071" t="s" s="0">
        <v>6103</v>
      </c>
      <c r="C3071" s="3" t="s">
        <v>5</v>
      </c>
    </row>
    <row r="3072" spans="1:3" x14ac:dyDescent="0.2">
      <c r="A3072" t="s" s="0">
        <v>6104</v>
      </c>
      <c r="B3072" t="s" s="0">
        <v>6105</v>
      </c>
      <c r="C3072" s="3" t="s">
        <v>5</v>
      </c>
    </row>
    <row r="3073" spans="1:3" x14ac:dyDescent="0.2">
      <c r="A3073" t="s" s="0">
        <v>6106</v>
      </c>
      <c r="B3073" t="s" s="0">
        <v>6107</v>
      </c>
      <c r="C3073" s="3" t="s">
        <v>5</v>
      </c>
    </row>
    <row r="3074" spans="1:3" x14ac:dyDescent="0.2">
      <c r="A3074" t="s" s="0">
        <v>6108</v>
      </c>
      <c r="B3074" t="s" s="0">
        <v>6109</v>
      </c>
      <c r="C3074" s="3" t="s">
        <v>5</v>
      </c>
    </row>
    <row r="3075" spans="1:3" x14ac:dyDescent="0.2">
      <c r="A3075" t="s" s="0">
        <v>6110</v>
      </c>
      <c r="B3075" t="s" s="0">
        <v>6111</v>
      </c>
      <c r="C3075" s="3" t="s">
        <v>5</v>
      </c>
    </row>
    <row r="3076" spans="1:3" x14ac:dyDescent="0.2">
      <c r="A3076" t="s" s="0">
        <v>6112</v>
      </c>
      <c r="B3076" t="s" s="0">
        <v>6113</v>
      </c>
      <c r="C3076" s="3" t="s">
        <v>5</v>
      </c>
    </row>
    <row r="3077" spans="1:3" x14ac:dyDescent="0.2">
      <c r="A3077" t="s" s="0">
        <v>6114</v>
      </c>
      <c r="B3077" t="s" s="0">
        <v>6115</v>
      </c>
      <c r="C3077" s="3" t="s">
        <v>5</v>
      </c>
    </row>
    <row r="3078" spans="1:3" x14ac:dyDescent="0.2">
      <c r="A3078" t="s" s="0">
        <v>6116</v>
      </c>
      <c r="B3078" t="s" s="0">
        <v>6117</v>
      </c>
      <c r="C3078" s="3" t="s">
        <v>5</v>
      </c>
    </row>
    <row r="3079" spans="1:3" x14ac:dyDescent="0.2">
      <c r="A3079" t="s" s="0">
        <v>6118</v>
      </c>
      <c r="B3079" t="s" s="0">
        <v>6119</v>
      </c>
      <c r="C3079" s="3" t="s">
        <v>5</v>
      </c>
    </row>
    <row r="3080" spans="1:3" x14ac:dyDescent="0.2">
      <c r="A3080" t="s" s="0">
        <v>6120</v>
      </c>
      <c r="B3080" t="s" s="0">
        <v>6121</v>
      </c>
      <c r="C3080" s="3" t="s">
        <v>5</v>
      </c>
    </row>
    <row r="3081" spans="1:3" x14ac:dyDescent="0.2">
      <c r="A3081" t="s" s="0">
        <v>6122</v>
      </c>
      <c r="B3081" t="s" s="0">
        <v>6123</v>
      </c>
      <c r="C3081" s="3" t="s">
        <v>5</v>
      </c>
    </row>
    <row r="3082" spans="1:3" x14ac:dyDescent="0.2">
      <c r="A3082" t="s" s="0">
        <v>6124</v>
      </c>
      <c r="B3082" t="s" s="0">
        <v>6125</v>
      </c>
      <c r="C3082" s="3" t="s">
        <v>5</v>
      </c>
    </row>
    <row r="3083" spans="1:3" x14ac:dyDescent="0.2">
      <c r="A3083" t="s" s="0">
        <v>6126</v>
      </c>
      <c r="B3083" t="s" s="0">
        <v>6127</v>
      </c>
      <c r="C3083" s="3" t="s">
        <v>5</v>
      </c>
    </row>
    <row r="3084" spans="1:3" x14ac:dyDescent="0.2">
      <c r="A3084" t="s" s="0">
        <v>6128</v>
      </c>
      <c r="B3084" t="s" s="0">
        <v>6129</v>
      </c>
      <c r="C3084" s="3" t="s">
        <v>5</v>
      </c>
    </row>
    <row r="3085" spans="1:3" x14ac:dyDescent="0.2">
      <c r="A3085" t="s" s="0">
        <v>6130</v>
      </c>
      <c r="B3085" t="s" s="0">
        <v>6131</v>
      </c>
      <c r="C3085" s="3" t="s">
        <v>5</v>
      </c>
    </row>
    <row r="3086" spans="1:3" x14ac:dyDescent="0.2">
      <c r="A3086" t="s" s="0">
        <v>6132</v>
      </c>
      <c r="B3086" t="s" s="0">
        <v>6133</v>
      </c>
      <c r="C3086" s="3" t="s">
        <v>5</v>
      </c>
    </row>
    <row r="3087" spans="1:3" x14ac:dyDescent="0.2">
      <c r="A3087" t="s" s="0">
        <v>6134</v>
      </c>
      <c r="B3087" t="s" s="0">
        <v>6135</v>
      </c>
      <c r="C3087" s="3" t="s">
        <v>5</v>
      </c>
    </row>
    <row r="3088" spans="1:3" x14ac:dyDescent="0.2">
      <c r="A3088" t="s" s="0">
        <v>6136</v>
      </c>
      <c r="B3088" t="s" s="0">
        <v>6137</v>
      </c>
      <c r="C3088" s="3" t="s">
        <v>5</v>
      </c>
    </row>
    <row r="3089" spans="1:3" x14ac:dyDescent="0.2">
      <c r="A3089" t="s" s="0">
        <v>6138</v>
      </c>
      <c r="B3089" t="s" s="0">
        <v>6139</v>
      </c>
      <c r="C3089" s="3" t="s">
        <v>5</v>
      </c>
    </row>
    <row r="3090" spans="1:3" x14ac:dyDescent="0.2">
      <c r="A3090" t="s" s="0">
        <v>6140</v>
      </c>
      <c r="B3090" t="s" s="0">
        <v>6141</v>
      </c>
      <c r="C3090" s="3" t="s">
        <v>5</v>
      </c>
    </row>
    <row r="3091" spans="1:3" x14ac:dyDescent="0.2">
      <c r="A3091" t="s" s="0">
        <v>6142</v>
      </c>
      <c r="B3091" t="s" s="0">
        <v>6143</v>
      </c>
      <c r="C3091" s="3" t="s">
        <v>5</v>
      </c>
    </row>
    <row r="3092" spans="1:3" x14ac:dyDescent="0.2">
      <c r="A3092" t="s" s="0">
        <v>6144</v>
      </c>
      <c r="B3092" t="s" s="0">
        <v>6145</v>
      </c>
      <c r="C3092" s="3" t="s">
        <v>5</v>
      </c>
    </row>
    <row r="3093" spans="1:3" x14ac:dyDescent="0.2">
      <c r="A3093" t="s" s="0">
        <v>6146</v>
      </c>
      <c r="B3093" t="s" s="0">
        <v>6137</v>
      </c>
      <c r="C3093" s="3" t="s">
        <v>5</v>
      </c>
    </row>
    <row r="3094" spans="1:3" x14ac:dyDescent="0.2">
      <c r="A3094" t="s" s="0">
        <v>6147</v>
      </c>
      <c r="B3094" t="s" s="0">
        <v>6148</v>
      </c>
      <c r="C3094" s="3" t="s">
        <v>5</v>
      </c>
    </row>
    <row r="3095" spans="1:3" x14ac:dyDescent="0.2">
      <c r="A3095" t="s" s="0">
        <v>6149</v>
      </c>
      <c r="B3095" t="s" s="0">
        <v>6150</v>
      </c>
      <c r="C3095" s="3" t="s">
        <v>5</v>
      </c>
    </row>
    <row r="3096" spans="1:3" x14ac:dyDescent="0.2">
      <c r="A3096" t="s" s="0">
        <v>6151</v>
      </c>
      <c r="B3096" t="s" s="0">
        <v>6152</v>
      </c>
      <c r="C3096" s="3" t="s">
        <v>5</v>
      </c>
    </row>
    <row r="3097" spans="1:3" x14ac:dyDescent="0.2">
      <c r="A3097" t="s" s="0">
        <v>6153</v>
      </c>
      <c r="B3097" t="s" s="0">
        <v>6154</v>
      </c>
      <c r="C3097" s="3" t="s">
        <v>5</v>
      </c>
    </row>
    <row r="3098" spans="1:3" x14ac:dyDescent="0.2">
      <c r="A3098" t="s" s="0">
        <v>6155</v>
      </c>
      <c r="B3098" t="s" s="0">
        <v>6156</v>
      </c>
      <c r="C3098" s="3" t="s">
        <v>5</v>
      </c>
    </row>
    <row r="3099" spans="1:3" x14ac:dyDescent="0.2">
      <c r="A3099" t="s" s="0">
        <v>6157</v>
      </c>
      <c r="B3099" t="s" s="0">
        <v>6158</v>
      </c>
      <c r="C3099" s="3" t="s">
        <v>5</v>
      </c>
    </row>
    <row r="3100" spans="1:3" x14ac:dyDescent="0.2">
      <c r="A3100" t="s" s="0">
        <v>6159</v>
      </c>
      <c r="B3100" t="s" s="0">
        <v>6160</v>
      </c>
      <c r="C3100" s="3" t="s">
        <v>5</v>
      </c>
    </row>
    <row r="3101" spans="1:3" x14ac:dyDescent="0.2">
      <c r="A3101" t="s" s="0">
        <v>6161</v>
      </c>
      <c r="B3101" t="s" s="0">
        <v>6162</v>
      </c>
      <c r="C3101" s="3" t="s">
        <v>5</v>
      </c>
    </row>
    <row r="3102" spans="1:3" x14ac:dyDescent="0.2">
      <c r="A3102" t="s" s="0">
        <v>6163</v>
      </c>
      <c r="B3102" t="s" s="0">
        <v>6164</v>
      </c>
      <c r="C3102" s="3" t="s">
        <v>5</v>
      </c>
    </row>
    <row r="3103" spans="1:3" x14ac:dyDescent="0.2">
      <c r="A3103" t="s" s="0">
        <v>6165</v>
      </c>
      <c r="B3103" t="s" s="0">
        <v>6166</v>
      </c>
      <c r="C3103" s="3" t="s">
        <v>5</v>
      </c>
    </row>
    <row r="3104" spans="1:3" x14ac:dyDescent="0.2">
      <c r="A3104" t="s" s="0">
        <v>6167</v>
      </c>
      <c r="B3104" t="s" s="0">
        <v>6168</v>
      </c>
      <c r="C3104" s="3" t="s">
        <v>5</v>
      </c>
    </row>
    <row r="3105" spans="1:3" x14ac:dyDescent="0.2">
      <c r="A3105" t="s" s="0">
        <v>6169</v>
      </c>
      <c r="B3105" t="s" s="0">
        <v>6170</v>
      </c>
      <c r="C3105" s="3" t="s">
        <v>5</v>
      </c>
    </row>
    <row r="3106" spans="1:3" x14ac:dyDescent="0.2">
      <c r="A3106" t="s" s="0">
        <v>6171</v>
      </c>
      <c r="B3106" t="s" s="0">
        <v>6172</v>
      </c>
      <c r="C3106" s="3" t="s">
        <v>5</v>
      </c>
    </row>
    <row r="3107" spans="1:3" x14ac:dyDescent="0.2">
      <c r="A3107" t="s" s="0">
        <v>6173</v>
      </c>
      <c r="B3107" t="s" s="0">
        <v>6174</v>
      </c>
      <c r="C3107" s="3" t="s">
        <v>5</v>
      </c>
    </row>
    <row r="3108" spans="1:3" x14ac:dyDescent="0.2">
      <c r="A3108" t="s" s="0">
        <v>6175</v>
      </c>
      <c r="B3108" t="s" s="0">
        <v>6176</v>
      </c>
      <c r="C3108" s="3" t="s">
        <v>5</v>
      </c>
    </row>
    <row r="3109" spans="1:3" x14ac:dyDescent="0.2">
      <c r="A3109" t="s" s="0">
        <v>6177</v>
      </c>
      <c r="B3109" t="s" s="0">
        <v>6178</v>
      </c>
      <c r="C3109" s="3" t="s">
        <v>5</v>
      </c>
    </row>
    <row r="3110" spans="1:3" x14ac:dyDescent="0.2">
      <c r="A3110" t="s" s="0">
        <v>6179</v>
      </c>
      <c r="B3110" t="s" s="0">
        <v>6180</v>
      </c>
      <c r="C3110" s="3" t="s">
        <v>5</v>
      </c>
    </row>
    <row r="3111" spans="1:3" x14ac:dyDescent="0.2">
      <c r="A3111" t="s" s="0">
        <v>6181</v>
      </c>
      <c r="B3111" t="s" s="0">
        <v>6182</v>
      </c>
      <c r="C3111" s="3" t="s">
        <v>5</v>
      </c>
    </row>
    <row r="3112" spans="1:3" x14ac:dyDescent="0.2">
      <c r="A3112" t="s" s="0">
        <v>6183</v>
      </c>
      <c r="B3112" t="s" s="0">
        <v>6184</v>
      </c>
      <c r="C3112" s="3" t="s">
        <v>5</v>
      </c>
    </row>
    <row r="3113" spans="1:3" x14ac:dyDescent="0.2">
      <c r="A3113" t="s" s="0">
        <v>6185</v>
      </c>
      <c r="B3113" t="s" s="0">
        <v>6186</v>
      </c>
      <c r="C3113" s="3" t="s">
        <v>5</v>
      </c>
    </row>
    <row r="3114" spans="1:3" x14ac:dyDescent="0.2">
      <c r="A3114" t="s" s="0">
        <v>6187</v>
      </c>
      <c r="B3114" t="s" s="0">
        <v>6188</v>
      </c>
      <c r="C3114" s="3" t="s">
        <v>5</v>
      </c>
    </row>
    <row r="3115" spans="1:3" x14ac:dyDescent="0.2">
      <c r="A3115" t="s" s="0">
        <v>6189</v>
      </c>
      <c r="B3115" t="s" s="0">
        <v>6190</v>
      </c>
      <c r="C3115" s="3" t="s">
        <v>5</v>
      </c>
    </row>
    <row r="3116" spans="1:3" x14ac:dyDescent="0.2">
      <c r="A3116" t="s" s="0">
        <v>6191</v>
      </c>
      <c r="B3116" t="s" s="0">
        <v>6192</v>
      </c>
      <c r="C3116" s="3" t="s">
        <v>5</v>
      </c>
    </row>
    <row r="3117" spans="1:3" x14ac:dyDescent="0.2">
      <c r="A3117" t="s" s="0">
        <v>6193</v>
      </c>
      <c r="B3117" t="s" s="0">
        <v>6194</v>
      </c>
      <c r="C3117" s="3" t="s">
        <v>5</v>
      </c>
    </row>
    <row r="3118" spans="1:3" x14ac:dyDescent="0.2">
      <c r="A3118" t="s" s="0">
        <v>6195</v>
      </c>
      <c r="B3118" t="s" s="0">
        <v>6196</v>
      </c>
      <c r="C3118" s="3" t="s">
        <v>5</v>
      </c>
    </row>
    <row r="3119" spans="1:3" x14ac:dyDescent="0.2">
      <c r="A3119" t="s" s="0">
        <v>6197</v>
      </c>
      <c r="B3119" t="s" s="0">
        <v>6198</v>
      </c>
      <c r="C3119" s="3" t="s">
        <v>5</v>
      </c>
    </row>
    <row r="3120" spans="1:3" x14ac:dyDescent="0.2">
      <c r="A3120" t="s" s="0">
        <v>6199</v>
      </c>
      <c r="B3120" t="s" s="0">
        <v>6200</v>
      </c>
      <c r="C3120" s="3" t="s">
        <v>5</v>
      </c>
    </row>
    <row r="3121" spans="1:3" x14ac:dyDescent="0.2">
      <c r="A3121" t="s" s="0">
        <v>6201</v>
      </c>
      <c r="B3121" t="s" s="0">
        <v>6202</v>
      </c>
      <c r="C3121" s="3" t="s">
        <v>5</v>
      </c>
    </row>
    <row r="3122" spans="1:3" x14ac:dyDescent="0.2">
      <c r="A3122" t="s" s="0">
        <v>6203</v>
      </c>
      <c r="B3122" t="s" s="0">
        <v>6204</v>
      </c>
      <c r="C3122" s="3" t="s">
        <v>5</v>
      </c>
    </row>
    <row r="3123" spans="1:3" x14ac:dyDescent="0.2">
      <c r="A3123" t="s" s="0">
        <v>6205</v>
      </c>
      <c r="B3123" t="s" s="0">
        <v>6206</v>
      </c>
      <c r="C3123" s="3" t="s">
        <v>5</v>
      </c>
    </row>
    <row r="3124" spans="1:3" x14ac:dyDescent="0.2">
      <c r="A3124" t="s" s="0">
        <v>6207</v>
      </c>
      <c r="B3124" t="s" s="0">
        <v>6208</v>
      </c>
      <c r="C3124" s="3" t="s">
        <v>5</v>
      </c>
    </row>
    <row r="3125" spans="1:3" x14ac:dyDescent="0.2">
      <c r="A3125" t="s" s="0">
        <v>6209</v>
      </c>
      <c r="B3125" t="s" s="0">
        <v>6210</v>
      </c>
      <c r="C3125" s="3" t="s">
        <v>5</v>
      </c>
    </row>
    <row r="3126" spans="1:3" x14ac:dyDescent="0.2">
      <c r="A3126" t="s" s="0">
        <v>6211</v>
      </c>
      <c r="B3126" t="s" s="0">
        <v>6212</v>
      </c>
      <c r="C3126" s="3" t="s">
        <v>5</v>
      </c>
    </row>
    <row r="3127" spans="1:3" x14ac:dyDescent="0.2">
      <c r="A3127" t="s" s="0">
        <v>6213</v>
      </c>
      <c r="B3127" t="s" s="0">
        <v>6214</v>
      </c>
      <c r="C3127" s="3" t="s">
        <v>5</v>
      </c>
    </row>
    <row r="3128" spans="1:3" x14ac:dyDescent="0.2">
      <c r="A3128" t="s" s="0">
        <v>6215</v>
      </c>
      <c r="B3128" t="s" s="0">
        <v>6216</v>
      </c>
      <c r="C3128" s="3" t="s">
        <v>5</v>
      </c>
    </row>
    <row r="3129" spans="1:3" x14ac:dyDescent="0.2">
      <c r="A3129" t="s" s="0">
        <v>6217</v>
      </c>
      <c r="B3129" t="s" s="0">
        <v>6218</v>
      </c>
      <c r="C3129" s="3" t="s">
        <v>5</v>
      </c>
    </row>
    <row r="3130" spans="1:3" x14ac:dyDescent="0.2">
      <c r="A3130" t="s" s="0">
        <v>6219</v>
      </c>
      <c r="B3130" t="s" s="0">
        <v>6220</v>
      </c>
      <c r="C3130" s="3" t="s">
        <v>5</v>
      </c>
    </row>
    <row r="3131" spans="1:3" x14ac:dyDescent="0.2">
      <c r="A3131" t="s" s="0">
        <v>6221</v>
      </c>
      <c r="B3131" t="s" s="0">
        <v>6222</v>
      </c>
      <c r="C3131" s="3" t="s">
        <v>5</v>
      </c>
    </row>
    <row r="3132" spans="1:3" x14ac:dyDescent="0.2">
      <c r="A3132" t="s" s="0">
        <v>6223</v>
      </c>
      <c r="B3132" t="s" s="0">
        <v>6224</v>
      </c>
      <c r="C3132" s="3" t="s">
        <v>5</v>
      </c>
    </row>
    <row r="3133" spans="1:3" x14ac:dyDescent="0.2">
      <c r="A3133" t="s" s="0">
        <v>6225</v>
      </c>
      <c r="B3133" t="s" s="0">
        <v>6226</v>
      </c>
      <c r="C3133" s="3" t="s">
        <v>5</v>
      </c>
    </row>
    <row r="3134" spans="1:3" x14ac:dyDescent="0.2">
      <c r="A3134" t="s" s="0">
        <v>6227</v>
      </c>
      <c r="B3134" t="s" s="0">
        <v>6228</v>
      </c>
      <c r="C3134" s="3" t="s">
        <v>5</v>
      </c>
    </row>
    <row r="3135" spans="1:3" x14ac:dyDescent="0.2">
      <c r="A3135" t="s" s="0">
        <v>6229</v>
      </c>
      <c r="B3135" t="s" s="0">
        <v>6230</v>
      </c>
      <c r="C3135" s="3" t="s">
        <v>5</v>
      </c>
    </row>
    <row r="3136" spans="1:3" x14ac:dyDescent="0.2">
      <c r="A3136" t="s" s="0">
        <v>6231</v>
      </c>
      <c r="B3136" t="s" s="0">
        <v>6232</v>
      </c>
      <c r="C3136" s="3" t="s">
        <v>5</v>
      </c>
    </row>
    <row r="3137" spans="1:3" x14ac:dyDescent="0.2">
      <c r="A3137" t="s" s="0">
        <v>6233</v>
      </c>
      <c r="B3137" t="s" s="0">
        <v>6234</v>
      </c>
      <c r="C3137" s="3" t="s">
        <v>5</v>
      </c>
    </row>
    <row r="3138" spans="1:3" x14ac:dyDescent="0.2">
      <c r="A3138" t="s" s="0">
        <v>6235</v>
      </c>
      <c r="B3138" t="s" s="0">
        <v>6236</v>
      </c>
      <c r="C3138" s="3" t="s">
        <v>5</v>
      </c>
    </row>
    <row r="3139" spans="1:3" x14ac:dyDescent="0.2">
      <c r="A3139" t="s" s="0">
        <v>6237</v>
      </c>
      <c r="B3139" t="s" s="0">
        <v>5282</v>
      </c>
      <c r="C3139" s="3" t="s">
        <v>5</v>
      </c>
    </row>
    <row r="3140" spans="1:3" x14ac:dyDescent="0.2">
      <c r="A3140" t="s" s="0">
        <v>6238</v>
      </c>
      <c r="B3140" t="s" s="0">
        <v>6239</v>
      </c>
      <c r="C3140" s="3" t="s">
        <v>5</v>
      </c>
    </row>
    <row r="3141" spans="1:3" x14ac:dyDescent="0.2">
      <c r="A3141" t="s" s="0">
        <v>6240</v>
      </c>
      <c r="B3141" t="s" s="0">
        <v>6241</v>
      </c>
      <c r="C3141" s="3" t="s">
        <v>5</v>
      </c>
    </row>
    <row r="3142" spans="1:3" x14ac:dyDescent="0.2">
      <c r="A3142" t="s" s="0">
        <v>6242</v>
      </c>
      <c r="B3142" t="s" s="0">
        <v>6243</v>
      </c>
      <c r="C3142" s="3" t="s">
        <v>5</v>
      </c>
    </row>
    <row r="3143" spans="1:3" x14ac:dyDescent="0.2">
      <c r="A3143" t="s" s="0">
        <v>6244</v>
      </c>
      <c r="B3143" t="s" s="0">
        <v>6245</v>
      </c>
      <c r="C3143" s="3" t="s">
        <v>5</v>
      </c>
    </row>
    <row r="3144" spans="1:3" x14ac:dyDescent="0.2">
      <c r="A3144" t="s" s="0">
        <v>6246</v>
      </c>
      <c r="B3144" t="s" s="0">
        <v>6247</v>
      </c>
      <c r="C3144" s="3" t="s">
        <v>5</v>
      </c>
    </row>
    <row r="3145" spans="1:3" x14ac:dyDescent="0.2">
      <c r="A3145" t="s" s="0">
        <v>6248</v>
      </c>
      <c r="B3145" t="s" s="0">
        <v>6249</v>
      </c>
      <c r="C3145" s="3" t="s">
        <v>5</v>
      </c>
    </row>
    <row r="3146" spans="1:3" x14ac:dyDescent="0.2">
      <c r="A3146" t="s" s="0">
        <v>6250</v>
      </c>
      <c r="B3146" t="s" s="0">
        <v>2876</v>
      </c>
      <c r="C3146" s="3" t="s">
        <v>5</v>
      </c>
    </row>
    <row r="3147" spans="1:3" x14ac:dyDescent="0.2">
      <c r="A3147" t="s" s="0">
        <v>6251</v>
      </c>
      <c r="B3147" t="s" s="0">
        <v>6252</v>
      </c>
      <c r="C3147" s="3" t="s">
        <v>5</v>
      </c>
    </row>
    <row r="3148" spans="1:3" x14ac:dyDescent="0.2">
      <c r="A3148" t="s" s="0">
        <v>6253</v>
      </c>
      <c r="B3148" t="s" s="0">
        <v>6254</v>
      </c>
      <c r="C3148" s="3" t="s">
        <v>5</v>
      </c>
    </row>
    <row r="3149" spans="1:3" x14ac:dyDescent="0.2">
      <c r="A3149" t="s" s="0">
        <v>6255</v>
      </c>
      <c r="B3149" t="s" s="0">
        <v>6256</v>
      </c>
      <c r="C3149" s="3" t="s">
        <v>5</v>
      </c>
    </row>
    <row r="3150" spans="1:3" x14ac:dyDescent="0.2">
      <c r="A3150" t="s" s="0">
        <v>6257</v>
      </c>
      <c r="B3150" t="s" s="0">
        <v>6258</v>
      </c>
      <c r="C3150" s="3" t="s">
        <v>5</v>
      </c>
    </row>
    <row r="3151" spans="1:3" x14ac:dyDescent="0.2">
      <c r="A3151" t="s" s="0">
        <v>6259</v>
      </c>
      <c r="B3151" t="s" s="0">
        <v>6260</v>
      </c>
      <c r="C3151" s="3" t="s">
        <v>5</v>
      </c>
    </row>
    <row r="3152" spans="1:3" x14ac:dyDescent="0.2">
      <c r="A3152" t="s" s="0">
        <v>6261</v>
      </c>
      <c r="B3152" t="s" s="0">
        <v>6262</v>
      </c>
      <c r="C3152" s="3" t="s">
        <v>5</v>
      </c>
    </row>
    <row r="3153" spans="1:3" x14ac:dyDescent="0.2">
      <c r="A3153" t="s" s="0">
        <v>6263</v>
      </c>
      <c r="B3153" t="s" s="0">
        <v>6264</v>
      </c>
      <c r="C3153" s="3" t="s">
        <v>5</v>
      </c>
    </row>
    <row r="3154" spans="1:3" x14ac:dyDescent="0.2">
      <c r="A3154" t="s" s="0">
        <v>6265</v>
      </c>
      <c r="B3154" t="s" s="0">
        <v>6266</v>
      </c>
      <c r="C3154" s="3" t="s">
        <v>5</v>
      </c>
    </row>
    <row r="3155" spans="1:3" x14ac:dyDescent="0.2">
      <c r="A3155" t="s" s="0">
        <v>6267</v>
      </c>
      <c r="B3155" t="s" s="0">
        <v>6268</v>
      </c>
      <c r="C3155" s="3" t="s">
        <v>5</v>
      </c>
    </row>
    <row r="3156" spans="1:3" x14ac:dyDescent="0.2">
      <c r="A3156" t="s" s="0">
        <v>6269</v>
      </c>
      <c r="B3156" t="s" s="0">
        <v>6270</v>
      </c>
      <c r="C3156" s="3" t="s">
        <v>5</v>
      </c>
    </row>
    <row r="3157" spans="1:3" x14ac:dyDescent="0.2">
      <c r="A3157" t="s" s="0">
        <v>6271</v>
      </c>
      <c r="B3157" t="s" s="0">
        <v>6272</v>
      </c>
      <c r="C3157" s="3" t="s">
        <v>5</v>
      </c>
    </row>
    <row r="3158" spans="1:3" x14ac:dyDescent="0.2">
      <c r="A3158" t="s" s="0">
        <v>6273</v>
      </c>
      <c r="B3158" t="s" s="0">
        <v>6274</v>
      </c>
      <c r="C3158" s="3" t="s">
        <v>5</v>
      </c>
    </row>
    <row r="3159" spans="1:3" x14ac:dyDescent="0.2">
      <c r="A3159" t="s" s="0">
        <v>6275</v>
      </c>
      <c r="B3159" t="s" s="0">
        <v>6276</v>
      </c>
      <c r="C3159" s="3" t="s">
        <v>5</v>
      </c>
    </row>
    <row r="3160" spans="1:3" x14ac:dyDescent="0.2">
      <c r="A3160" t="s" s="0">
        <v>6277</v>
      </c>
      <c r="B3160" t="s" s="0">
        <v>6278</v>
      </c>
      <c r="C3160" s="3" t="s">
        <v>5</v>
      </c>
    </row>
    <row r="3161" spans="1:3" x14ac:dyDescent="0.2">
      <c r="A3161" t="s" s="0">
        <v>6279</v>
      </c>
      <c r="B3161" t="s" s="0">
        <v>6280</v>
      </c>
      <c r="C3161" s="3" t="s">
        <v>5</v>
      </c>
    </row>
    <row r="3162" spans="1:3" x14ac:dyDescent="0.2">
      <c r="A3162" t="s" s="0">
        <v>6281</v>
      </c>
      <c r="B3162" t="s" s="0">
        <v>6280</v>
      </c>
      <c r="C3162" s="3" t="s">
        <v>5</v>
      </c>
    </row>
    <row r="3163" spans="1:3" x14ac:dyDescent="0.2">
      <c r="A3163" t="s" s="0">
        <v>6282</v>
      </c>
      <c r="B3163" t="s" s="0">
        <v>6283</v>
      </c>
      <c r="C3163" s="3" t="s">
        <v>5</v>
      </c>
    </row>
    <row r="3164" spans="1:3" x14ac:dyDescent="0.2">
      <c r="A3164" t="s" s="0">
        <v>6284</v>
      </c>
      <c r="B3164" t="s" s="0">
        <v>6285</v>
      </c>
      <c r="C3164" s="3" t="s">
        <v>5</v>
      </c>
    </row>
    <row r="3165" spans="1:3" x14ac:dyDescent="0.2">
      <c r="A3165" t="s" s="0">
        <v>6286</v>
      </c>
      <c r="B3165" t="s" s="0">
        <v>6287</v>
      </c>
      <c r="C3165" s="3" t="s">
        <v>5</v>
      </c>
    </row>
    <row r="3166" spans="1:3" x14ac:dyDescent="0.2">
      <c r="A3166" t="s" s="0">
        <v>6288</v>
      </c>
      <c r="B3166" t="s" s="0">
        <v>6289</v>
      </c>
      <c r="C3166" s="3" t="s">
        <v>5</v>
      </c>
    </row>
    <row r="3167" spans="1:3" x14ac:dyDescent="0.2">
      <c r="A3167" t="s" s="0">
        <v>6290</v>
      </c>
      <c r="B3167" t="s" s="0">
        <v>6291</v>
      </c>
      <c r="C3167" s="3" t="s">
        <v>5</v>
      </c>
    </row>
    <row r="3168" spans="1:3" x14ac:dyDescent="0.2">
      <c r="A3168" t="s" s="0">
        <v>6292</v>
      </c>
      <c r="B3168" t="s" s="0">
        <v>6293</v>
      </c>
      <c r="C3168" s="3" t="s">
        <v>5</v>
      </c>
    </row>
    <row r="3169" spans="1:3" x14ac:dyDescent="0.2">
      <c r="A3169" t="s" s="0">
        <v>6294</v>
      </c>
      <c r="B3169" t="s" s="0">
        <v>6295</v>
      </c>
      <c r="C3169" s="3" t="s">
        <v>5</v>
      </c>
    </row>
    <row r="3170" spans="1:3" x14ac:dyDescent="0.2">
      <c r="A3170" t="s" s="0">
        <v>6296</v>
      </c>
      <c r="B3170" t="s" s="0">
        <v>6297</v>
      </c>
      <c r="C3170" s="3" t="s">
        <v>5</v>
      </c>
    </row>
    <row r="3171" spans="1:3" x14ac:dyDescent="0.2">
      <c r="A3171" t="s" s="0">
        <v>6298</v>
      </c>
      <c r="B3171" t="s" s="0">
        <v>6299</v>
      </c>
      <c r="C3171" s="3" t="s">
        <v>5</v>
      </c>
    </row>
    <row r="3172" spans="1:3" x14ac:dyDescent="0.2">
      <c r="A3172" t="s" s="0">
        <v>6300</v>
      </c>
      <c r="B3172" t="s" s="0">
        <v>6301</v>
      </c>
      <c r="C3172" s="3" t="s">
        <v>5</v>
      </c>
    </row>
    <row r="3173" spans="1:3" x14ac:dyDescent="0.2">
      <c r="A3173" t="s" s="0">
        <v>6302</v>
      </c>
      <c r="B3173" t="s" s="0">
        <v>6303</v>
      </c>
      <c r="C3173" s="3" t="s">
        <v>5</v>
      </c>
    </row>
    <row r="3174" spans="1:3" x14ac:dyDescent="0.2">
      <c r="A3174" t="s" s="0">
        <v>6304</v>
      </c>
      <c r="B3174" t="s" s="0">
        <v>6305</v>
      </c>
      <c r="C3174" s="3" t="s">
        <v>5</v>
      </c>
    </row>
    <row r="3175" spans="1:3" x14ac:dyDescent="0.2">
      <c r="A3175" t="s" s="0">
        <v>6306</v>
      </c>
      <c r="B3175" t="s" s="0">
        <v>6307</v>
      </c>
      <c r="C3175" s="3" t="s">
        <v>5</v>
      </c>
    </row>
    <row r="3176" spans="1:3" x14ac:dyDescent="0.2">
      <c r="A3176" t="s" s="0">
        <v>6308</v>
      </c>
      <c r="B3176" t="s" s="0">
        <v>6309</v>
      </c>
      <c r="C3176" s="3" t="s">
        <v>5</v>
      </c>
    </row>
    <row r="3177" spans="1:3" x14ac:dyDescent="0.2">
      <c r="A3177" t="s" s="0">
        <v>6310</v>
      </c>
      <c r="B3177" t="s" s="0">
        <v>6311</v>
      </c>
      <c r="C3177" s="3" t="s">
        <v>5</v>
      </c>
    </row>
    <row r="3178" spans="1:3" x14ac:dyDescent="0.2">
      <c r="A3178" t="s" s="0">
        <v>6312</v>
      </c>
      <c r="B3178" t="s" s="0">
        <v>6313</v>
      </c>
      <c r="C3178" s="3" t="s">
        <v>5</v>
      </c>
    </row>
    <row r="3179" spans="1:3" x14ac:dyDescent="0.2">
      <c r="A3179" t="s" s="0">
        <v>6314</v>
      </c>
      <c r="B3179" t="s" s="0">
        <v>6315</v>
      </c>
      <c r="C3179" s="3" t="s">
        <v>5</v>
      </c>
    </row>
    <row r="3180" spans="1:3" x14ac:dyDescent="0.2">
      <c r="A3180" t="s" s="0">
        <v>6316</v>
      </c>
      <c r="B3180" t="s" s="0">
        <v>6317</v>
      </c>
      <c r="C3180" s="3" t="s">
        <v>5</v>
      </c>
    </row>
    <row r="3181" spans="1:3" x14ac:dyDescent="0.2">
      <c r="A3181" t="s" s="0">
        <v>6318</v>
      </c>
      <c r="B3181" t="s" s="0">
        <v>1426</v>
      </c>
      <c r="C3181" s="3" t="s">
        <v>5</v>
      </c>
    </row>
    <row r="3182" spans="1:3" x14ac:dyDescent="0.2">
      <c r="A3182" t="s" s="0">
        <v>6319</v>
      </c>
      <c r="B3182" t="s" s="0">
        <v>6320</v>
      </c>
      <c r="C3182" s="3" t="s">
        <v>5</v>
      </c>
    </row>
    <row r="3183" spans="1:3" x14ac:dyDescent="0.2">
      <c r="A3183" t="s" s="0">
        <v>6321</v>
      </c>
      <c r="B3183" t="s" s="0">
        <v>6322</v>
      </c>
      <c r="C3183" s="3" t="s">
        <v>5</v>
      </c>
    </row>
    <row r="3184" spans="1:3" x14ac:dyDescent="0.2">
      <c r="A3184" t="s" s="0">
        <v>6323</v>
      </c>
      <c r="B3184" t="s" s="0">
        <v>6324</v>
      </c>
      <c r="C3184" s="3" t="s">
        <v>5</v>
      </c>
    </row>
    <row r="3185" spans="1:3" x14ac:dyDescent="0.2">
      <c r="A3185" t="s" s="0">
        <v>6325</v>
      </c>
      <c r="B3185" t="s" s="0">
        <v>6326</v>
      </c>
      <c r="C3185" s="3" t="s">
        <v>5</v>
      </c>
    </row>
    <row r="3186" spans="1:3" x14ac:dyDescent="0.2">
      <c r="A3186" t="s" s="0">
        <v>6327</v>
      </c>
      <c r="B3186" t="s" s="0">
        <v>6328</v>
      </c>
      <c r="C3186" s="3" t="s">
        <v>5</v>
      </c>
    </row>
    <row r="3187" spans="1:3" x14ac:dyDescent="0.2">
      <c r="A3187" t="s" s="0">
        <v>6329</v>
      </c>
      <c r="B3187" t="s" s="0">
        <v>6330</v>
      </c>
      <c r="C3187" s="3" t="s">
        <v>5</v>
      </c>
    </row>
    <row r="3188" spans="1:3" x14ac:dyDescent="0.2">
      <c r="A3188" t="s" s="0">
        <v>6331</v>
      </c>
      <c r="B3188" t="s" s="0">
        <v>6332</v>
      </c>
      <c r="C3188" s="3" t="s">
        <v>5</v>
      </c>
    </row>
    <row r="3189" spans="1:3" x14ac:dyDescent="0.2">
      <c r="A3189" t="s" s="0">
        <v>6333</v>
      </c>
      <c r="B3189" t="s" s="0">
        <v>6334</v>
      </c>
      <c r="C3189" s="3" t="s">
        <v>5</v>
      </c>
    </row>
    <row r="3190" spans="1:3" x14ac:dyDescent="0.2">
      <c r="A3190" t="s" s="0">
        <v>6335</v>
      </c>
      <c r="B3190" t="s" s="0">
        <v>6336</v>
      </c>
      <c r="C3190" s="3" t="s">
        <v>5</v>
      </c>
    </row>
    <row r="3191" spans="1:3" x14ac:dyDescent="0.2">
      <c r="A3191" t="s" s="0">
        <v>6337</v>
      </c>
      <c r="B3191" t="s" s="0">
        <v>6338</v>
      </c>
      <c r="C3191" s="3" t="s">
        <v>5</v>
      </c>
    </row>
    <row r="3192" spans="1:3" x14ac:dyDescent="0.2">
      <c r="A3192" t="s" s="0">
        <v>6339</v>
      </c>
      <c r="B3192" t="s" s="0">
        <v>6340</v>
      </c>
      <c r="C3192" s="3" t="s">
        <v>5</v>
      </c>
    </row>
    <row r="3193" spans="1:3" x14ac:dyDescent="0.2">
      <c r="A3193" t="s" s="0">
        <v>6341</v>
      </c>
      <c r="B3193" t="s" s="0">
        <v>6342</v>
      </c>
      <c r="C3193" s="3" t="s">
        <v>5</v>
      </c>
    </row>
    <row r="3194" spans="1:3" x14ac:dyDescent="0.2">
      <c r="A3194" t="s" s="0">
        <v>6343</v>
      </c>
      <c r="B3194" t="s" s="0">
        <v>6344</v>
      </c>
      <c r="C3194" s="3" t="s">
        <v>5</v>
      </c>
    </row>
    <row r="3195" spans="1:3" x14ac:dyDescent="0.2">
      <c r="A3195" t="s" s="0">
        <v>6345</v>
      </c>
      <c r="B3195" t="s" s="0">
        <v>6346</v>
      </c>
      <c r="C3195" s="3" t="s">
        <v>5</v>
      </c>
    </row>
    <row r="3196" spans="1:3" x14ac:dyDescent="0.2">
      <c r="A3196" t="s" s="0">
        <v>6347</v>
      </c>
      <c r="B3196" t="s" s="0">
        <v>6348</v>
      </c>
      <c r="C3196" s="3" t="s">
        <v>5</v>
      </c>
    </row>
    <row r="3197" spans="1:3" x14ac:dyDescent="0.2">
      <c r="A3197" t="s" s="0">
        <v>6349</v>
      </c>
      <c r="B3197" t="s" s="0">
        <v>6350</v>
      </c>
      <c r="C3197" s="3" t="s">
        <v>5</v>
      </c>
    </row>
    <row r="3198" spans="1:3" x14ac:dyDescent="0.2">
      <c r="A3198" t="s" s="0">
        <v>6351</v>
      </c>
      <c r="B3198" t="s" s="0">
        <v>6352</v>
      </c>
      <c r="C3198" s="3" t="s">
        <v>5</v>
      </c>
    </row>
    <row r="3199" spans="1:3" x14ac:dyDescent="0.2">
      <c r="A3199" t="s" s="0">
        <v>6353</v>
      </c>
      <c r="B3199" t="s" s="0">
        <v>6354</v>
      </c>
      <c r="C3199" s="3" t="s">
        <v>5</v>
      </c>
    </row>
    <row r="3200" spans="1:3" x14ac:dyDescent="0.2">
      <c r="A3200" t="s" s="0">
        <v>6355</v>
      </c>
      <c r="B3200" t="s" s="0">
        <v>6356</v>
      </c>
      <c r="C3200" s="3" t="s">
        <v>5</v>
      </c>
    </row>
    <row r="3201" spans="1:3" x14ac:dyDescent="0.2">
      <c r="A3201" t="s" s="0">
        <v>6357</v>
      </c>
      <c r="B3201" t="s" s="0">
        <v>6358</v>
      </c>
      <c r="C3201" s="3" t="s">
        <v>5</v>
      </c>
    </row>
    <row r="3202" spans="1:3" x14ac:dyDescent="0.2">
      <c r="A3202" t="s" s="0">
        <v>6359</v>
      </c>
      <c r="B3202" t="s" s="0">
        <v>6360</v>
      </c>
      <c r="C3202" s="3" t="s">
        <v>5</v>
      </c>
    </row>
    <row r="3203" spans="1:3" x14ac:dyDescent="0.2">
      <c r="A3203" t="s" s="0">
        <v>6361</v>
      </c>
      <c r="B3203" t="s" s="0">
        <v>6362</v>
      </c>
      <c r="C3203" s="3" t="s">
        <v>5</v>
      </c>
    </row>
    <row r="3204" spans="1:3" x14ac:dyDescent="0.2">
      <c r="A3204" t="s" s="0">
        <v>6363</v>
      </c>
      <c r="B3204" t="s" s="0">
        <v>6364</v>
      </c>
      <c r="C3204" s="3" t="s">
        <v>5</v>
      </c>
    </row>
    <row r="3205" spans="1:3" x14ac:dyDescent="0.2">
      <c r="A3205" t="s" s="0">
        <v>6365</v>
      </c>
      <c r="B3205" t="s" s="0">
        <v>6366</v>
      </c>
      <c r="C3205" s="3" t="s">
        <v>5</v>
      </c>
    </row>
    <row r="3206" spans="1:3" x14ac:dyDescent="0.2">
      <c r="A3206" t="s" s="0">
        <v>6367</v>
      </c>
      <c r="B3206" t="s" s="0">
        <v>6368</v>
      </c>
      <c r="C3206" s="3" t="s">
        <v>5</v>
      </c>
    </row>
    <row r="3207" spans="1:3" x14ac:dyDescent="0.2">
      <c r="A3207" t="s" s="0">
        <v>6369</v>
      </c>
      <c r="B3207" t="s" s="0">
        <v>6370</v>
      </c>
      <c r="C3207" s="3" t="s">
        <v>5</v>
      </c>
    </row>
    <row r="3208" spans="1:3" x14ac:dyDescent="0.2">
      <c r="A3208" t="s" s="0">
        <v>6371</v>
      </c>
      <c r="B3208" t="s" s="0">
        <v>6372</v>
      </c>
      <c r="C3208" s="3" t="s">
        <v>5</v>
      </c>
    </row>
    <row r="3209" spans="1:3" x14ac:dyDescent="0.2">
      <c r="A3209" t="s" s="0">
        <v>6373</v>
      </c>
      <c r="B3209" t="s" s="0">
        <v>6374</v>
      </c>
      <c r="C3209" s="3" t="s">
        <v>5</v>
      </c>
    </row>
    <row r="3210" spans="1:3" x14ac:dyDescent="0.2">
      <c r="A3210" t="s" s="0">
        <v>6375</v>
      </c>
      <c r="B3210" t="s" s="0">
        <v>6376</v>
      </c>
      <c r="C3210" s="3" t="s">
        <v>5</v>
      </c>
    </row>
    <row r="3211" spans="1:3" x14ac:dyDescent="0.2">
      <c r="A3211" t="s" s="0">
        <v>6377</v>
      </c>
      <c r="B3211" t="s" s="0">
        <v>6378</v>
      </c>
      <c r="C3211" s="3" t="s">
        <v>5</v>
      </c>
    </row>
    <row r="3212" spans="1:3" x14ac:dyDescent="0.2">
      <c r="A3212" t="s" s="0">
        <v>6379</v>
      </c>
      <c r="B3212" t="s" s="0">
        <v>6380</v>
      </c>
      <c r="C3212" s="3" t="s">
        <v>5</v>
      </c>
    </row>
    <row r="3213" spans="1:3" x14ac:dyDescent="0.2">
      <c r="A3213" t="s" s="0">
        <v>6381</v>
      </c>
      <c r="B3213" t="s" s="0">
        <v>6382</v>
      </c>
      <c r="C3213" s="3" t="s">
        <v>5</v>
      </c>
    </row>
    <row r="3214" spans="1:3" x14ac:dyDescent="0.2">
      <c r="A3214" t="s" s="0">
        <v>6383</v>
      </c>
      <c r="B3214" t="s" s="0">
        <v>6384</v>
      </c>
      <c r="C3214" s="3" t="s">
        <v>5</v>
      </c>
    </row>
    <row r="3215" spans="1:3" x14ac:dyDescent="0.2">
      <c r="A3215" t="s" s="0">
        <v>6385</v>
      </c>
      <c r="B3215" t="s" s="0">
        <v>6386</v>
      </c>
      <c r="C3215" s="3" t="s">
        <v>5</v>
      </c>
    </row>
    <row r="3216" spans="1:3" x14ac:dyDescent="0.2">
      <c r="A3216" t="s" s="0">
        <v>6387</v>
      </c>
      <c r="B3216" t="s" s="0">
        <v>6388</v>
      </c>
      <c r="C3216" s="3" t="s">
        <v>5</v>
      </c>
    </row>
    <row r="3217" spans="1:3" x14ac:dyDescent="0.2">
      <c r="A3217" t="s" s="0">
        <v>6389</v>
      </c>
      <c r="B3217" t="s" s="0">
        <v>6390</v>
      </c>
      <c r="C3217" s="3" t="s">
        <v>5</v>
      </c>
    </row>
    <row r="3218" spans="1:3" x14ac:dyDescent="0.2">
      <c r="A3218" t="s" s="0">
        <v>6391</v>
      </c>
      <c r="B3218" t="s" s="0">
        <v>6392</v>
      </c>
      <c r="C3218" s="3" t="s">
        <v>5</v>
      </c>
    </row>
    <row r="3219" spans="1:3" x14ac:dyDescent="0.2">
      <c r="A3219" t="s" s="0">
        <v>6393</v>
      </c>
      <c r="B3219" t="s" s="0">
        <v>6394</v>
      </c>
      <c r="C3219" s="3" t="s">
        <v>9665</v>
      </c>
    </row>
    <row r="3220" spans="1:3" x14ac:dyDescent="0.2">
      <c r="A3220" t="s" s="0">
        <v>6395</v>
      </c>
      <c r="B3220" t="s" s="0">
        <v>6396</v>
      </c>
      <c r="C3220" s="3" t="s">
        <v>5</v>
      </c>
    </row>
    <row r="3221" spans="1:3" x14ac:dyDescent="0.2">
      <c r="A3221" t="s" s="0">
        <v>6397</v>
      </c>
      <c r="B3221" t="s" s="0">
        <v>6398</v>
      </c>
      <c r="C3221" s="3" t="s">
        <v>5</v>
      </c>
    </row>
    <row r="3222" spans="1:3" x14ac:dyDescent="0.2">
      <c r="A3222" t="s" s="0">
        <v>6399</v>
      </c>
      <c r="B3222" t="s" s="0">
        <v>6400</v>
      </c>
      <c r="C3222" s="3" t="s">
        <v>5</v>
      </c>
    </row>
    <row r="3223" spans="1:3" x14ac:dyDescent="0.2">
      <c r="A3223" t="s" s="0">
        <v>6401</v>
      </c>
      <c r="B3223" t="s" s="0">
        <v>6402</v>
      </c>
      <c r="C3223" s="3" t="s">
        <v>5</v>
      </c>
    </row>
    <row r="3224" spans="1:3" x14ac:dyDescent="0.2">
      <c r="A3224" t="s" s="0">
        <v>6403</v>
      </c>
      <c r="B3224" t="s" s="0">
        <v>6404</v>
      </c>
      <c r="C3224" s="3" t="s">
        <v>5</v>
      </c>
    </row>
    <row r="3225" spans="1:3" x14ac:dyDescent="0.2">
      <c r="A3225" t="s" s="0">
        <v>6405</v>
      </c>
      <c r="B3225" t="s" s="0">
        <v>6406</v>
      </c>
      <c r="C3225" s="3" t="s">
        <v>5</v>
      </c>
    </row>
    <row r="3226" spans="1:3" x14ac:dyDescent="0.2">
      <c r="A3226" t="s" s="0">
        <v>6407</v>
      </c>
      <c r="B3226" t="s" s="0">
        <v>6408</v>
      </c>
      <c r="C3226" s="3" t="s">
        <v>5</v>
      </c>
    </row>
    <row r="3227" spans="1:3" x14ac:dyDescent="0.2">
      <c r="A3227" t="s" s="0">
        <v>6409</v>
      </c>
      <c r="B3227" t="s" s="0">
        <v>6410</v>
      </c>
      <c r="C3227" s="3" t="s">
        <v>5</v>
      </c>
    </row>
    <row r="3228" spans="1:3" x14ac:dyDescent="0.2">
      <c r="A3228" t="s" s="0">
        <v>6411</v>
      </c>
      <c r="B3228" t="s" s="0">
        <v>6412</v>
      </c>
      <c r="C3228" s="3" t="s">
        <v>5</v>
      </c>
    </row>
    <row r="3229" spans="1:3" x14ac:dyDescent="0.2">
      <c r="A3229" t="s" s="0">
        <v>6413</v>
      </c>
      <c r="B3229" t="s" s="0">
        <v>6414</v>
      </c>
      <c r="C3229" s="3" t="s">
        <v>5</v>
      </c>
    </row>
    <row r="3230" spans="1:3" x14ac:dyDescent="0.2">
      <c r="A3230" t="s" s="0">
        <v>6415</v>
      </c>
      <c r="B3230" t="s" s="0">
        <v>6416</v>
      </c>
      <c r="C3230" s="3" t="s">
        <v>5</v>
      </c>
    </row>
    <row r="3231" spans="1:3" x14ac:dyDescent="0.2">
      <c r="A3231" t="s" s="0">
        <v>6417</v>
      </c>
      <c r="B3231" t="s" s="0">
        <v>6418</v>
      </c>
      <c r="C3231" s="3" t="s">
        <v>5</v>
      </c>
    </row>
    <row r="3232" spans="1:3" x14ac:dyDescent="0.2">
      <c r="A3232" t="s" s="0">
        <v>6419</v>
      </c>
      <c r="B3232" t="s" s="0">
        <v>6420</v>
      </c>
      <c r="C3232" s="3" t="s">
        <v>5</v>
      </c>
    </row>
    <row r="3233" spans="1:3" x14ac:dyDescent="0.2">
      <c r="A3233" t="s" s="0">
        <v>6421</v>
      </c>
      <c r="B3233" t="s" s="0">
        <v>6422</v>
      </c>
      <c r="C3233" s="3" t="s">
        <v>5</v>
      </c>
    </row>
    <row r="3234" spans="1:3" x14ac:dyDescent="0.2">
      <c r="A3234" t="s" s="0">
        <v>6423</v>
      </c>
      <c r="B3234" t="s" s="0">
        <v>6424</v>
      </c>
      <c r="C3234" s="3" t="s">
        <v>5</v>
      </c>
    </row>
    <row r="3235" spans="1:3" x14ac:dyDescent="0.2">
      <c r="A3235" t="s" s="0">
        <v>6425</v>
      </c>
      <c r="B3235" t="s" s="0">
        <v>6426</v>
      </c>
      <c r="C3235" s="3" t="s">
        <v>5</v>
      </c>
    </row>
    <row r="3236" spans="1:3" x14ac:dyDescent="0.2">
      <c r="A3236" t="s" s="0">
        <v>6427</v>
      </c>
      <c r="B3236" t="s" s="0">
        <v>6428</v>
      </c>
      <c r="C3236" s="3" t="s">
        <v>5</v>
      </c>
    </row>
    <row r="3237" spans="1:3" x14ac:dyDescent="0.2">
      <c r="A3237" t="s" s="0">
        <v>6429</v>
      </c>
      <c r="B3237" t="s" s="0">
        <v>6430</v>
      </c>
      <c r="C3237" s="3" t="s">
        <v>5</v>
      </c>
    </row>
    <row r="3238" spans="1:3" x14ac:dyDescent="0.2">
      <c r="A3238" t="s" s="0">
        <v>6431</v>
      </c>
      <c r="B3238" t="s" s="0">
        <v>6432</v>
      </c>
      <c r="C3238" s="3" t="s">
        <v>5</v>
      </c>
    </row>
    <row r="3239" spans="1:3" x14ac:dyDescent="0.2">
      <c r="A3239" t="s" s="0">
        <v>6433</v>
      </c>
      <c r="B3239" t="s" s="0">
        <v>6434</v>
      </c>
      <c r="C3239" s="3" t="s">
        <v>5</v>
      </c>
    </row>
    <row r="3240" spans="1:3" x14ac:dyDescent="0.2">
      <c r="A3240" t="s" s="0">
        <v>6435</v>
      </c>
      <c r="B3240" t="s" s="0">
        <v>6436</v>
      </c>
      <c r="C3240" s="3" t="s">
        <v>5</v>
      </c>
    </row>
    <row r="3241" spans="1:3" x14ac:dyDescent="0.2">
      <c r="A3241" t="s" s="0">
        <v>6437</v>
      </c>
      <c r="B3241" t="s" s="0">
        <v>6438</v>
      </c>
      <c r="C3241" s="3" t="s">
        <v>5</v>
      </c>
    </row>
    <row r="3242" spans="1:3" x14ac:dyDescent="0.2">
      <c r="A3242" t="s" s="0">
        <v>6439</v>
      </c>
      <c r="B3242" t="s" s="0">
        <v>6440</v>
      </c>
      <c r="C3242" s="3" t="s">
        <v>5</v>
      </c>
    </row>
    <row r="3243" spans="1:3" x14ac:dyDescent="0.2">
      <c r="A3243" t="s" s="0">
        <v>6441</v>
      </c>
      <c r="B3243" t="s" s="0">
        <v>6442</v>
      </c>
      <c r="C3243" s="3" t="s">
        <v>5</v>
      </c>
    </row>
    <row r="3244" spans="1:3" x14ac:dyDescent="0.2">
      <c r="A3244" t="s" s="0">
        <v>6443</v>
      </c>
      <c r="B3244" t="s" s="0">
        <v>6444</v>
      </c>
      <c r="C3244" s="3" t="s">
        <v>5</v>
      </c>
    </row>
    <row r="3245" spans="1:3" x14ac:dyDescent="0.2">
      <c r="A3245" t="s" s="0">
        <v>6445</v>
      </c>
      <c r="B3245" t="s" s="0">
        <v>6446</v>
      </c>
      <c r="C3245" s="3" t="s">
        <v>5</v>
      </c>
    </row>
    <row r="3246" spans="1:3" x14ac:dyDescent="0.2">
      <c r="A3246" t="s" s="0">
        <v>6447</v>
      </c>
      <c r="B3246" t="s" s="0">
        <v>6448</v>
      </c>
      <c r="C3246" s="3" t="s">
        <v>5</v>
      </c>
    </row>
    <row r="3247" spans="1:3" x14ac:dyDescent="0.2">
      <c r="A3247" t="s" s="0">
        <v>6449</v>
      </c>
      <c r="B3247" t="s" s="0">
        <v>6450</v>
      </c>
      <c r="C3247" s="3" t="s">
        <v>5</v>
      </c>
    </row>
    <row r="3248" spans="1:3" x14ac:dyDescent="0.2">
      <c r="A3248" t="s" s="0">
        <v>6451</v>
      </c>
      <c r="B3248" t="s" s="0">
        <v>6452</v>
      </c>
      <c r="C3248" s="3" t="s">
        <v>5</v>
      </c>
    </row>
    <row r="3249" spans="1:3" x14ac:dyDescent="0.2">
      <c r="A3249" t="s" s="0">
        <v>6453</v>
      </c>
      <c r="B3249" t="s" s="0">
        <v>6454</v>
      </c>
      <c r="C3249" s="3" t="s">
        <v>5</v>
      </c>
    </row>
    <row r="3250" spans="1:3" x14ac:dyDescent="0.2">
      <c r="A3250" t="s" s="0">
        <v>6455</v>
      </c>
      <c r="B3250" t="s" s="0">
        <v>6456</v>
      </c>
      <c r="C3250" s="3" t="s">
        <v>5</v>
      </c>
    </row>
    <row r="3251" spans="1:3" x14ac:dyDescent="0.2">
      <c r="A3251" t="s" s="0">
        <v>6457</v>
      </c>
      <c r="B3251" t="s" s="0">
        <v>6458</v>
      </c>
      <c r="C3251" s="3" t="s">
        <v>5</v>
      </c>
    </row>
    <row r="3252" spans="1:3" x14ac:dyDescent="0.2">
      <c r="A3252" t="s" s="0">
        <v>6459</v>
      </c>
      <c r="B3252" t="s" s="0">
        <v>6460</v>
      </c>
      <c r="C3252" s="3" t="s">
        <v>5</v>
      </c>
    </row>
    <row r="3253" spans="1:3" x14ac:dyDescent="0.2">
      <c r="A3253" t="s" s="0">
        <v>6461</v>
      </c>
      <c r="B3253" t="s" s="0">
        <v>6462</v>
      </c>
      <c r="C3253" s="3" t="s">
        <v>5</v>
      </c>
    </row>
    <row r="3254" spans="1:3" x14ac:dyDescent="0.2">
      <c r="A3254" t="s" s="0">
        <v>6463</v>
      </c>
      <c r="B3254" t="s" s="0">
        <v>6464</v>
      </c>
      <c r="C3254" s="3" t="s">
        <v>5</v>
      </c>
    </row>
    <row r="3255" spans="1:3" x14ac:dyDescent="0.2">
      <c r="A3255" t="s" s="0">
        <v>6465</v>
      </c>
      <c r="B3255" t="s" s="0">
        <v>6466</v>
      </c>
      <c r="C3255" s="3" t="s">
        <v>9665</v>
      </c>
    </row>
    <row r="3256" spans="1:3" x14ac:dyDescent="0.2">
      <c r="A3256" t="s" s="0">
        <v>6467</v>
      </c>
      <c r="B3256" t="s" s="0">
        <v>6468</v>
      </c>
      <c r="C3256" s="3" t="s">
        <v>5</v>
      </c>
    </row>
    <row r="3257" spans="1:3" x14ac:dyDescent="0.2">
      <c r="A3257" t="s" s="0">
        <v>6469</v>
      </c>
      <c r="B3257" t="s" s="0">
        <v>6470</v>
      </c>
      <c r="C3257" s="3" t="s">
        <v>5</v>
      </c>
    </row>
    <row r="3258" spans="1:3" x14ac:dyDescent="0.2">
      <c r="A3258" t="s" s="0">
        <v>6471</v>
      </c>
      <c r="B3258" t="s" s="0">
        <v>6472</v>
      </c>
      <c r="C3258" s="3" t="s">
        <v>5</v>
      </c>
    </row>
    <row r="3259" spans="1:3" x14ac:dyDescent="0.2">
      <c r="A3259" t="s" s="0">
        <v>6473</v>
      </c>
      <c r="B3259" t="s" s="0">
        <v>6474</v>
      </c>
      <c r="C3259" s="3" t="s">
        <v>5</v>
      </c>
    </row>
    <row r="3260" spans="1:3" x14ac:dyDescent="0.2">
      <c r="A3260" t="s" s="0">
        <v>6475</v>
      </c>
      <c r="B3260" t="s" s="0">
        <v>6476</v>
      </c>
      <c r="C3260" s="3" t="s">
        <v>5</v>
      </c>
    </row>
    <row r="3261" spans="1:3" x14ac:dyDescent="0.2">
      <c r="A3261" t="s" s="0">
        <v>6477</v>
      </c>
      <c r="B3261" t="s" s="0">
        <v>6478</v>
      </c>
      <c r="C3261" s="3" t="s">
        <v>5</v>
      </c>
    </row>
    <row r="3262" spans="1:3" x14ac:dyDescent="0.2">
      <c r="A3262" t="s" s="0">
        <v>6479</v>
      </c>
      <c r="B3262" t="s" s="0">
        <v>6480</v>
      </c>
      <c r="C3262" s="3" t="s">
        <v>5</v>
      </c>
    </row>
    <row r="3263" spans="1:3" x14ac:dyDescent="0.2">
      <c r="A3263" t="s" s="0">
        <v>6481</v>
      </c>
      <c r="B3263" t="s" s="0">
        <v>6482</v>
      </c>
      <c r="C3263" s="3" t="s">
        <v>5</v>
      </c>
    </row>
    <row r="3264" spans="1:3" x14ac:dyDescent="0.2">
      <c r="A3264" t="s" s="0">
        <v>6483</v>
      </c>
      <c r="B3264" t="s" s="0">
        <v>6484</v>
      </c>
      <c r="C3264" s="3" t="s">
        <v>5</v>
      </c>
    </row>
    <row r="3265" spans="1:3" x14ac:dyDescent="0.2">
      <c r="A3265" t="s" s="0">
        <v>6485</v>
      </c>
      <c r="B3265" t="s" s="0">
        <v>6486</v>
      </c>
      <c r="C3265" s="3" t="s">
        <v>5</v>
      </c>
    </row>
    <row r="3266" spans="1:3" x14ac:dyDescent="0.2">
      <c r="A3266" t="s" s="0">
        <v>6487</v>
      </c>
      <c r="B3266" t="s" s="0">
        <v>6488</v>
      </c>
      <c r="C3266" s="3" t="s">
        <v>5</v>
      </c>
    </row>
    <row r="3267" spans="1:3" x14ac:dyDescent="0.2">
      <c r="A3267" t="s" s="0">
        <v>6489</v>
      </c>
      <c r="B3267" t="s" s="0">
        <v>6490</v>
      </c>
      <c r="C3267" s="3" t="s">
        <v>5</v>
      </c>
    </row>
    <row r="3268" spans="1:3" x14ac:dyDescent="0.2">
      <c r="A3268" t="s" s="0">
        <v>6491</v>
      </c>
      <c r="B3268" t="s" s="0">
        <v>6492</v>
      </c>
      <c r="C3268" s="3" t="s">
        <v>5</v>
      </c>
    </row>
    <row r="3269" spans="1:3" x14ac:dyDescent="0.2">
      <c r="A3269" t="s" s="0">
        <v>6493</v>
      </c>
      <c r="B3269" t="s" s="0">
        <v>6494</v>
      </c>
      <c r="C3269" s="3" t="s">
        <v>5</v>
      </c>
    </row>
    <row r="3270" spans="1:3" x14ac:dyDescent="0.2">
      <c r="A3270" t="s" s="0">
        <v>6495</v>
      </c>
      <c r="B3270" t="s" s="0">
        <v>6496</v>
      </c>
      <c r="C3270" s="3" t="s">
        <v>5</v>
      </c>
    </row>
    <row r="3271" spans="1:3" x14ac:dyDescent="0.2">
      <c r="A3271" t="s" s="0">
        <v>6497</v>
      </c>
      <c r="B3271" t="s" s="0">
        <v>6498</v>
      </c>
      <c r="C3271" s="3" t="s">
        <v>5</v>
      </c>
    </row>
    <row r="3272" spans="1:3" x14ac:dyDescent="0.2">
      <c r="A3272" t="s" s="0">
        <v>6499</v>
      </c>
      <c r="B3272" t="s" s="0">
        <v>6500</v>
      </c>
      <c r="C3272" s="3" t="s">
        <v>5</v>
      </c>
    </row>
    <row r="3273" spans="1:3" x14ac:dyDescent="0.2">
      <c r="A3273" t="s" s="0">
        <v>6501</v>
      </c>
      <c r="B3273" t="s" s="0">
        <v>6502</v>
      </c>
      <c r="C3273" s="3" t="s">
        <v>5</v>
      </c>
    </row>
    <row r="3274" spans="1:3" x14ac:dyDescent="0.2">
      <c r="A3274" t="s" s="0">
        <v>6503</v>
      </c>
      <c r="B3274" t="s" s="0">
        <v>6504</v>
      </c>
      <c r="C3274" s="3" t="s">
        <v>5</v>
      </c>
    </row>
    <row r="3275" spans="1:3" x14ac:dyDescent="0.2">
      <c r="A3275" t="s" s="0">
        <v>6505</v>
      </c>
      <c r="B3275" t="s" s="0">
        <v>6506</v>
      </c>
      <c r="C3275" s="3" t="s">
        <v>5</v>
      </c>
    </row>
    <row r="3276" spans="1:3" x14ac:dyDescent="0.2">
      <c r="A3276" t="s" s="0">
        <v>6507</v>
      </c>
      <c r="B3276" t="s" s="0">
        <v>6508</v>
      </c>
      <c r="C3276" s="3" t="s">
        <v>5</v>
      </c>
    </row>
    <row r="3277" spans="1:3" x14ac:dyDescent="0.2">
      <c r="A3277" t="s" s="0">
        <v>6509</v>
      </c>
      <c r="B3277" t="s" s="0">
        <v>6510</v>
      </c>
      <c r="C3277" s="3" t="s">
        <v>5</v>
      </c>
    </row>
    <row r="3278" spans="1:3" x14ac:dyDescent="0.2">
      <c r="A3278" t="s" s="0">
        <v>6511</v>
      </c>
      <c r="B3278" t="s" s="0">
        <v>6512</v>
      </c>
      <c r="C3278" s="3" t="s">
        <v>5</v>
      </c>
    </row>
    <row r="3279" spans="1:3" x14ac:dyDescent="0.2">
      <c r="A3279" t="s" s="0">
        <v>6513</v>
      </c>
      <c r="B3279" t="s" s="0">
        <v>79</v>
      </c>
      <c r="C3279" s="3" t="s">
        <v>5</v>
      </c>
    </row>
    <row r="3280" spans="1:3" x14ac:dyDescent="0.2">
      <c r="A3280" t="s" s="0">
        <v>6514</v>
      </c>
      <c r="B3280" t="s" s="0">
        <v>6515</v>
      </c>
      <c r="C3280" s="3" t="s">
        <v>5</v>
      </c>
    </row>
    <row r="3281" spans="1:3" x14ac:dyDescent="0.2">
      <c r="A3281" t="s" s="0">
        <v>6516</v>
      </c>
      <c r="B3281" t="s" s="0">
        <v>6517</v>
      </c>
      <c r="C3281" s="3" t="s">
        <v>5</v>
      </c>
    </row>
    <row r="3282" spans="1:3" x14ac:dyDescent="0.2">
      <c r="A3282" t="s" s="0">
        <v>6518</v>
      </c>
      <c r="B3282" t="s" s="0">
        <v>6519</v>
      </c>
      <c r="C3282" s="3" t="s">
        <v>5</v>
      </c>
    </row>
    <row r="3283" spans="1:3" x14ac:dyDescent="0.2">
      <c r="A3283" t="s" s="0">
        <v>6520</v>
      </c>
      <c r="B3283" t="s" s="0">
        <v>6521</v>
      </c>
      <c r="C3283" s="3" t="s">
        <v>5</v>
      </c>
    </row>
    <row r="3284" spans="1:3" x14ac:dyDescent="0.2">
      <c r="A3284" t="s" s="0">
        <v>6522</v>
      </c>
      <c r="B3284" t="s" s="0">
        <v>6523</v>
      </c>
      <c r="C3284" s="3" t="s">
        <v>5</v>
      </c>
    </row>
    <row r="3285" spans="1:3" x14ac:dyDescent="0.2">
      <c r="A3285" t="s" s="0">
        <v>6524</v>
      </c>
      <c r="B3285" t="s" s="0">
        <v>6525</v>
      </c>
      <c r="C3285" s="3" t="s">
        <v>5</v>
      </c>
    </row>
    <row r="3286" spans="1:3" x14ac:dyDescent="0.2">
      <c r="A3286" t="s" s="0">
        <v>6526</v>
      </c>
      <c r="B3286" t="s" s="0">
        <v>6527</v>
      </c>
      <c r="C3286" s="3" t="s">
        <v>5</v>
      </c>
    </row>
    <row r="3287" spans="1:3" x14ac:dyDescent="0.2">
      <c r="A3287" t="s" s="0">
        <v>6528</v>
      </c>
      <c r="B3287" t="s" s="0">
        <v>6529</v>
      </c>
      <c r="C3287" s="3" t="s">
        <v>9665</v>
      </c>
    </row>
    <row r="3288" spans="1:3" x14ac:dyDescent="0.2">
      <c r="A3288" t="s" s="0">
        <v>6530</v>
      </c>
      <c r="B3288" t="s" s="0">
        <v>6531</v>
      </c>
      <c r="C3288" s="3" t="s">
        <v>5</v>
      </c>
    </row>
    <row r="3289" spans="1:3" x14ac:dyDescent="0.2">
      <c r="A3289" t="s" s="0">
        <v>6532</v>
      </c>
      <c r="B3289" t="s" s="0">
        <v>6533</v>
      </c>
      <c r="C3289" s="3" t="s">
        <v>5</v>
      </c>
    </row>
    <row r="3290" spans="1:3" x14ac:dyDescent="0.2">
      <c r="A3290" t="s" s="0">
        <v>6534</v>
      </c>
      <c r="B3290" t="s" s="0">
        <v>6535</v>
      </c>
      <c r="C3290" s="3" t="s">
        <v>5</v>
      </c>
    </row>
    <row r="3291" spans="1:3" x14ac:dyDescent="0.2">
      <c r="A3291" t="s" s="0">
        <v>6536</v>
      </c>
      <c r="B3291" t="s" s="0">
        <v>6537</v>
      </c>
      <c r="C3291" s="3" t="s">
        <v>5</v>
      </c>
    </row>
    <row r="3292" spans="1:3" x14ac:dyDescent="0.2">
      <c r="A3292" t="s" s="0">
        <v>6538</v>
      </c>
      <c r="B3292" t="s" s="0">
        <v>6539</v>
      </c>
      <c r="C3292" s="3" t="s">
        <v>5</v>
      </c>
    </row>
    <row r="3293" spans="1:3" x14ac:dyDescent="0.2">
      <c r="A3293" t="s" s="0">
        <v>6540</v>
      </c>
      <c r="B3293" t="s" s="0">
        <v>6541</v>
      </c>
      <c r="C3293" s="3" t="s">
        <v>9665</v>
      </c>
    </row>
    <row r="3294" spans="1:3" x14ac:dyDescent="0.2">
      <c r="A3294" t="s" s="0">
        <v>6542</v>
      </c>
      <c r="B3294" t="s" s="0">
        <v>6543</v>
      </c>
      <c r="C3294" s="3" t="s">
        <v>5</v>
      </c>
    </row>
    <row r="3295" spans="1:3" x14ac:dyDescent="0.2">
      <c r="A3295" t="s" s="0">
        <v>6544</v>
      </c>
      <c r="B3295" t="s" s="0">
        <v>6545</v>
      </c>
      <c r="C3295" s="3" t="s">
        <v>5</v>
      </c>
    </row>
    <row r="3296" spans="1:3" x14ac:dyDescent="0.2">
      <c r="A3296" t="s" s="0">
        <v>6546</v>
      </c>
      <c r="B3296" t="s" s="0">
        <v>6547</v>
      </c>
      <c r="C3296" s="3" t="s">
        <v>5</v>
      </c>
    </row>
    <row r="3297" spans="1:3" x14ac:dyDescent="0.2">
      <c r="A3297" t="s" s="0">
        <v>6548</v>
      </c>
      <c r="B3297" t="s" s="0">
        <v>6549</v>
      </c>
      <c r="C3297" s="3" t="s">
        <v>5</v>
      </c>
    </row>
    <row r="3298" spans="1:3" x14ac:dyDescent="0.2">
      <c r="A3298" t="s" s="0">
        <v>6550</v>
      </c>
      <c r="B3298" t="s" s="0">
        <v>6551</v>
      </c>
      <c r="C3298" s="3" t="s">
        <v>5</v>
      </c>
    </row>
    <row r="3299" spans="1:3" x14ac:dyDescent="0.2">
      <c r="A3299" t="s" s="0">
        <v>6552</v>
      </c>
      <c r="B3299" t="s" s="0">
        <v>6553</v>
      </c>
      <c r="C3299" s="3" t="s">
        <v>5</v>
      </c>
    </row>
    <row r="3300" spans="1:3" x14ac:dyDescent="0.2">
      <c r="A3300" t="s" s="0">
        <v>6554</v>
      </c>
      <c r="B3300" t="s" s="0">
        <v>6555</v>
      </c>
      <c r="C3300" s="3" t="s">
        <v>5</v>
      </c>
    </row>
    <row r="3301" spans="1:3" x14ac:dyDescent="0.2">
      <c r="A3301" t="s" s="0">
        <v>6556</v>
      </c>
      <c r="B3301" t="s" s="0">
        <v>6557</v>
      </c>
      <c r="C3301" s="3" t="s">
        <v>5</v>
      </c>
    </row>
    <row r="3302" spans="1:3" x14ac:dyDescent="0.2">
      <c r="A3302" t="s" s="0">
        <v>6558</v>
      </c>
      <c r="B3302" t="s" s="0">
        <v>6559</v>
      </c>
      <c r="C3302" s="3" t="s">
        <v>5</v>
      </c>
    </row>
    <row r="3303" spans="1:3" x14ac:dyDescent="0.2">
      <c r="A3303" t="s" s="0">
        <v>6560</v>
      </c>
      <c r="B3303" t="s" s="0">
        <v>6561</v>
      </c>
      <c r="C3303" s="3" t="s">
        <v>5</v>
      </c>
    </row>
    <row r="3304" spans="1:3" x14ac:dyDescent="0.2">
      <c r="A3304" t="s" s="0">
        <v>6562</v>
      </c>
      <c r="B3304" t="s" s="0">
        <v>6563</v>
      </c>
      <c r="C3304" s="3" t="s">
        <v>5</v>
      </c>
    </row>
    <row r="3305" spans="1:3" x14ac:dyDescent="0.2">
      <c r="A3305" t="s" s="0">
        <v>6564</v>
      </c>
      <c r="B3305" t="s" s="0">
        <v>6565</v>
      </c>
      <c r="C3305" s="3" t="s">
        <v>5</v>
      </c>
    </row>
    <row r="3306" spans="1:3" x14ac:dyDescent="0.2">
      <c r="A3306" t="s" s="0">
        <v>6566</v>
      </c>
      <c r="B3306" t="s" s="0">
        <v>6567</v>
      </c>
      <c r="C3306" s="3" t="s">
        <v>5</v>
      </c>
    </row>
    <row r="3307" spans="1:3" x14ac:dyDescent="0.2">
      <c r="A3307" t="s" s="0">
        <v>6568</v>
      </c>
      <c r="B3307" t="s" s="0">
        <v>6569</v>
      </c>
      <c r="C3307" s="3" t="s">
        <v>5</v>
      </c>
    </row>
    <row r="3308" spans="1:3" x14ac:dyDescent="0.2">
      <c r="A3308" t="s" s="0">
        <v>6570</v>
      </c>
      <c r="B3308" t="s" s="0">
        <v>6571</v>
      </c>
      <c r="C3308" s="3" t="s">
        <v>5</v>
      </c>
    </row>
    <row r="3309" spans="1:3" x14ac:dyDescent="0.2">
      <c r="A3309" t="s" s="0">
        <v>6572</v>
      </c>
      <c r="B3309" t="s" s="0">
        <v>6573</v>
      </c>
      <c r="C3309" s="3" t="s">
        <v>5</v>
      </c>
    </row>
    <row r="3310" spans="1:3" x14ac:dyDescent="0.2">
      <c r="A3310" t="s" s="0">
        <v>6574</v>
      </c>
      <c r="B3310" t="s" s="0">
        <v>6575</v>
      </c>
      <c r="C3310" s="3" t="s">
        <v>5</v>
      </c>
    </row>
    <row r="3311" spans="1:3" x14ac:dyDescent="0.2">
      <c r="A3311" t="s" s="0">
        <v>6576</v>
      </c>
      <c r="B3311" t="s" s="0">
        <v>6577</v>
      </c>
      <c r="C3311" s="3" t="s">
        <v>5</v>
      </c>
    </row>
    <row r="3312" spans="1:3" x14ac:dyDescent="0.2">
      <c r="A3312" t="s" s="0">
        <v>6578</v>
      </c>
      <c r="B3312" t="s" s="0">
        <v>6579</v>
      </c>
      <c r="C3312" s="3" t="s">
        <v>5</v>
      </c>
    </row>
    <row r="3313" spans="1:3" x14ac:dyDescent="0.2">
      <c r="A3313" t="s" s="0">
        <v>6580</v>
      </c>
      <c r="B3313" t="s" s="0">
        <v>6581</v>
      </c>
      <c r="C3313" s="3" t="s">
        <v>5</v>
      </c>
    </row>
    <row r="3314" spans="1:3" x14ac:dyDescent="0.2">
      <c r="A3314" t="s" s="0">
        <v>6582</v>
      </c>
      <c r="B3314" t="s" s="0">
        <v>6583</v>
      </c>
      <c r="C3314" s="3" t="s">
        <v>5</v>
      </c>
    </row>
    <row r="3315" spans="1:3" x14ac:dyDescent="0.2">
      <c r="A3315" t="s" s="0">
        <v>6584</v>
      </c>
      <c r="B3315" t="s" s="0">
        <v>6585</v>
      </c>
      <c r="C3315" s="3" t="s">
        <v>5</v>
      </c>
    </row>
    <row r="3316" spans="1:3" x14ac:dyDescent="0.2">
      <c r="A3316" t="s" s="0">
        <v>6586</v>
      </c>
      <c r="B3316" t="s" s="0">
        <v>6587</v>
      </c>
      <c r="C3316" s="3" t="s">
        <v>5</v>
      </c>
    </row>
    <row r="3317" spans="1:3" x14ac:dyDescent="0.2">
      <c r="A3317" t="s" s="0">
        <v>6588</v>
      </c>
      <c r="B3317" t="s" s="0">
        <v>6589</v>
      </c>
      <c r="C3317" s="3" t="s">
        <v>5</v>
      </c>
    </row>
    <row r="3318" spans="1:3" x14ac:dyDescent="0.2">
      <c r="A3318" t="s" s="0">
        <v>6590</v>
      </c>
      <c r="B3318" t="s" s="0">
        <v>6591</v>
      </c>
      <c r="C3318" s="3" t="s">
        <v>5</v>
      </c>
    </row>
    <row r="3319" spans="1:3" x14ac:dyDescent="0.2">
      <c r="A3319" t="s" s="0">
        <v>6592</v>
      </c>
      <c r="B3319" t="s" s="0">
        <v>6593</v>
      </c>
      <c r="C3319" s="3" t="s">
        <v>5</v>
      </c>
    </row>
    <row r="3320" spans="1:3" x14ac:dyDescent="0.2">
      <c r="A3320" t="s" s="0">
        <v>6594</v>
      </c>
      <c r="B3320" t="s" s="0">
        <v>6595</v>
      </c>
      <c r="C3320" s="3" t="s">
        <v>5</v>
      </c>
    </row>
    <row r="3321" spans="1:3" x14ac:dyDescent="0.2">
      <c r="A3321" t="s" s="0">
        <v>6596</v>
      </c>
      <c r="B3321" t="s" s="0">
        <v>6597</v>
      </c>
      <c r="C3321" s="3" t="s">
        <v>5</v>
      </c>
    </row>
    <row r="3322" spans="1:3" x14ac:dyDescent="0.2">
      <c r="A3322" t="s" s="0">
        <v>6598</v>
      </c>
      <c r="B3322" t="s" s="0">
        <v>6599</v>
      </c>
      <c r="C3322" s="3" t="s">
        <v>5</v>
      </c>
    </row>
    <row r="3323" spans="1:3" x14ac:dyDescent="0.2">
      <c r="A3323" t="s" s="0">
        <v>6600</v>
      </c>
      <c r="B3323" t="s" s="0">
        <v>6601</v>
      </c>
      <c r="C3323" s="3" t="s">
        <v>5</v>
      </c>
    </row>
    <row r="3324" spans="1:3" x14ac:dyDescent="0.2">
      <c r="A3324" t="s" s="0">
        <v>6602</v>
      </c>
      <c r="B3324" t="s" s="0">
        <v>6603</v>
      </c>
      <c r="C3324" s="3" t="s">
        <v>5</v>
      </c>
    </row>
    <row r="3325" spans="1:3" x14ac:dyDescent="0.2">
      <c r="A3325" t="s" s="0">
        <v>6604</v>
      </c>
      <c r="B3325" t="s" s="0">
        <v>6605</v>
      </c>
      <c r="C3325" s="3" t="s">
        <v>5</v>
      </c>
    </row>
    <row r="3326" spans="1:3" x14ac:dyDescent="0.2">
      <c r="A3326" t="s" s="0">
        <v>6606</v>
      </c>
      <c r="B3326" t="s" s="0">
        <v>6607</v>
      </c>
      <c r="C3326" s="3" t="s">
        <v>5</v>
      </c>
    </row>
    <row r="3327" spans="1:3" x14ac:dyDescent="0.2">
      <c r="A3327" t="s" s="0">
        <v>6608</v>
      </c>
      <c r="B3327" t="s" s="0">
        <v>6609</v>
      </c>
      <c r="C3327" s="3" t="s">
        <v>5</v>
      </c>
    </row>
    <row r="3328" spans="1:3" x14ac:dyDescent="0.2">
      <c r="A3328" t="s" s="0">
        <v>6610</v>
      </c>
      <c r="B3328" t="s" s="0">
        <v>6611</v>
      </c>
      <c r="C3328" s="3" t="s">
        <v>5</v>
      </c>
    </row>
    <row r="3329" spans="1:3" x14ac:dyDescent="0.2">
      <c r="A3329" t="s" s="0">
        <v>6612</v>
      </c>
      <c r="B3329" t="s" s="0">
        <v>6613</v>
      </c>
      <c r="C3329" s="3" t="s">
        <v>5</v>
      </c>
    </row>
    <row r="3330" spans="1:3" x14ac:dyDescent="0.2">
      <c r="A3330" t="s" s="0">
        <v>6614</v>
      </c>
      <c r="B3330" t="s" s="0">
        <v>6615</v>
      </c>
      <c r="C3330" s="3" t="s">
        <v>5</v>
      </c>
    </row>
    <row r="3331" spans="1:3" x14ac:dyDescent="0.2">
      <c r="A3331" t="s" s="0">
        <v>6616</v>
      </c>
      <c r="B3331" t="s" s="0">
        <v>6617</v>
      </c>
      <c r="C3331" s="3" t="s">
        <v>5</v>
      </c>
    </row>
    <row r="3332" spans="1:3" x14ac:dyDescent="0.2">
      <c r="A3332" t="s" s="0">
        <v>6618</v>
      </c>
      <c r="B3332" t="s" s="0">
        <v>6619</v>
      </c>
      <c r="C3332" s="3" t="s">
        <v>5</v>
      </c>
    </row>
    <row r="3333" spans="1:3" x14ac:dyDescent="0.2">
      <c r="A3333" t="s" s="0">
        <v>6620</v>
      </c>
      <c r="B3333" t="s" s="0">
        <v>6621</v>
      </c>
      <c r="C3333" s="3" t="s">
        <v>5</v>
      </c>
    </row>
    <row r="3334" spans="1:3" x14ac:dyDescent="0.2">
      <c r="A3334" t="s" s="0">
        <v>6622</v>
      </c>
      <c r="B3334" t="s" s="0">
        <v>6623</v>
      </c>
      <c r="C3334" s="3" t="s">
        <v>5</v>
      </c>
    </row>
    <row r="3335" spans="1:3" x14ac:dyDescent="0.2">
      <c r="A3335" t="s" s="0">
        <v>6624</v>
      </c>
      <c r="B3335" t="s" s="0">
        <v>6625</v>
      </c>
      <c r="C3335" s="3" t="s">
        <v>5</v>
      </c>
    </row>
    <row r="3336" spans="1:3" x14ac:dyDescent="0.2">
      <c r="A3336" t="s" s="0">
        <v>6626</v>
      </c>
      <c r="B3336" t="s" s="0">
        <v>6627</v>
      </c>
      <c r="C3336" s="3" t="s">
        <v>5</v>
      </c>
    </row>
    <row r="3337" spans="1:3" x14ac:dyDescent="0.2">
      <c r="A3337" t="s" s="0">
        <v>6628</v>
      </c>
      <c r="B3337" t="s" s="0">
        <v>6629</v>
      </c>
      <c r="C3337" s="3" t="s">
        <v>5</v>
      </c>
    </row>
    <row r="3338" spans="1:3" x14ac:dyDescent="0.2">
      <c r="A3338" t="s" s="0">
        <v>6630</v>
      </c>
      <c r="B3338" t="s" s="0">
        <v>6631</v>
      </c>
      <c r="C3338" s="3" t="s">
        <v>5</v>
      </c>
    </row>
    <row r="3339" spans="1:3" x14ac:dyDescent="0.2">
      <c r="A3339" t="s" s="0">
        <v>6632</v>
      </c>
      <c r="B3339" t="s" s="0">
        <v>6633</v>
      </c>
      <c r="C3339" s="3" t="s">
        <v>5</v>
      </c>
    </row>
    <row r="3340" spans="1:3" x14ac:dyDescent="0.2">
      <c r="A3340" t="s" s="0">
        <v>6634</v>
      </c>
      <c r="B3340" t="s" s="0">
        <v>6635</v>
      </c>
      <c r="C3340" s="3" t="s">
        <v>5</v>
      </c>
    </row>
    <row r="3341" spans="1:3" x14ac:dyDescent="0.2">
      <c r="A3341" t="s" s="0">
        <v>6636</v>
      </c>
      <c r="B3341" t="s" s="0">
        <v>6637</v>
      </c>
      <c r="C3341" s="3" t="s">
        <v>5</v>
      </c>
    </row>
    <row r="3342" spans="1:3" x14ac:dyDescent="0.2">
      <c r="A3342" t="s" s="0">
        <v>6638</v>
      </c>
      <c r="B3342" t="s" s="0">
        <v>6639</v>
      </c>
      <c r="C3342" s="3" t="s">
        <v>5</v>
      </c>
    </row>
    <row r="3343" spans="1:3" x14ac:dyDescent="0.2">
      <c r="A3343" t="s" s="0">
        <v>6640</v>
      </c>
      <c r="B3343" t="s" s="0">
        <v>6641</v>
      </c>
      <c r="C3343" s="3" t="s">
        <v>5</v>
      </c>
    </row>
    <row r="3344" spans="1:3" x14ac:dyDescent="0.2">
      <c r="A3344" t="s" s="0">
        <v>6642</v>
      </c>
      <c r="B3344" t="s" s="0">
        <v>6643</v>
      </c>
      <c r="C3344" s="3" t="s">
        <v>5</v>
      </c>
    </row>
    <row r="3345" spans="1:3" x14ac:dyDescent="0.2">
      <c r="A3345" t="s" s="0">
        <v>6644</v>
      </c>
      <c r="B3345" t="s" s="0">
        <v>6645</v>
      </c>
      <c r="C3345" s="3" t="s">
        <v>5</v>
      </c>
    </row>
    <row r="3346" spans="1:3" x14ac:dyDescent="0.2">
      <c r="A3346" t="s" s="0">
        <v>6646</v>
      </c>
      <c r="B3346" t="s" s="0">
        <v>6647</v>
      </c>
      <c r="C3346" s="3" t="s">
        <v>5</v>
      </c>
    </row>
    <row r="3347" spans="1:3" x14ac:dyDescent="0.2">
      <c r="A3347" t="s" s="0">
        <v>6648</v>
      </c>
      <c r="B3347" t="s" s="0">
        <v>6649</v>
      </c>
      <c r="C3347" s="3" t="s">
        <v>5</v>
      </c>
    </row>
    <row r="3348" spans="1:3" x14ac:dyDescent="0.2">
      <c r="A3348" t="s" s="0">
        <v>6650</v>
      </c>
      <c r="B3348" t="s" s="0">
        <v>6651</v>
      </c>
      <c r="C3348" s="3" t="s">
        <v>5</v>
      </c>
    </row>
    <row r="3349" spans="1:3" x14ac:dyDescent="0.2">
      <c r="A3349" t="s" s="0">
        <v>6652</v>
      </c>
      <c r="B3349" t="s" s="0">
        <v>6653</v>
      </c>
      <c r="C3349" s="3" t="s">
        <v>5</v>
      </c>
    </row>
    <row r="3350" spans="1:3" x14ac:dyDescent="0.2">
      <c r="A3350" t="s" s="0">
        <v>6654</v>
      </c>
      <c r="B3350" t="s" s="0">
        <v>6655</v>
      </c>
      <c r="C3350" s="3" t="s">
        <v>5</v>
      </c>
    </row>
    <row r="3351" spans="1:3" x14ac:dyDescent="0.2">
      <c r="A3351" t="s" s="0">
        <v>6656</v>
      </c>
      <c r="B3351" t="s" s="0">
        <v>6657</v>
      </c>
      <c r="C3351" s="3" t="s">
        <v>5</v>
      </c>
    </row>
    <row r="3352" spans="1:3" x14ac:dyDescent="0.2">
      <c r="A3352" t="s" s="0">
        <v>6658</v>
      </c>
      <c r="B3352" t="s" s="0">
        <v>6659</v>
      </c>
      <c r="C3352" s="3" t="s">
        <v>5</v>
      </c>
    </row>
    <row r="3353" spans="1:3" x14ac:dyDescent="0.2">
      <c r="A3353" t="s" s="0">
        <v>6660</v>
      </c>
      <c r="B3353" t="s" s="0">
        <v>6661</v>
      </c>
      <c r="C3353" s="3" t="s">
        <v>5</v>
      </c>
    </row>
    <row r="3354" spans="1:3" x14ac:dyDescent="0.2">
      <c r="A3354" t="s" s="0">
        <v>6662</v>
      </c>
      <c r="B3354" t="s" s="0">
        <v>6663</v>
      </c>
      <c r="C3354" s="3" t="s">
        <v>5</v>
      </c>
    </row>
    <row r="3355" spans="1:3" x14ac:dyDescent="0.2">
      <c r="A3355" t="s" s="0">
        <v>6664</v>
      </c>
      <c r="B3355" t="s" s="0">
        <v>6665</v>
      </c>
      <c r="C3355" s="3" t="s">
        <v>5</v>
      </c>
    </row>
    <row r="3356" spans="1:3" x14ac:dyDescent="0.2">
      <c r="A3356" t="s" s="0">
        <v>6666</v>
      </c>
      <c r="B3356" t="s" s="0">
        <v>6667</v>
      </c>
      <c r="C3356" s="3" t="s">
        <v>5</v>
      </c>
    </row>
    <row r="3357" spans="1:3" x14ac:dyDescent="0.2">
      <c r="A3357" t="s" s="0">
        <v>6668</v>
      </c>
      <c r="B3357" t="s" s="0">
        <v>6669</v>
      </c>
      <c r="C3357" s="3" t="s">
        <v>5</v>
      </c>
    </row>
    <row r="3358" spans="1:3" x14ac:dyDescent="0.2">
      <c r="A3358" t="s" s="0">
        <v>6670</v>
      </c>
      <c r="B3358" t="s" s="0">
        <v>6671</v>
      </c>
      <c r="C3358" s="3" t="s">
        <v>5</v>
      </c>
    </row>
    <row r="3359" spans="1:3" x14ac:dyDescent="0.2">
      <c r="A3359" t="s" s="0">
        <v>6672</v>
      </c>
      <c r="B3359" t="s" s="0">
        <v>6673</v>
      </c>
      <c r="C3359" s="3" t="s">
        <v>5</v>
      </c>
    </row>
    <row r="3360" spans="1:3" x14ac:dyDescent="0.2">
      <c r="A3360" t="s" s="0">
        <v>6674</v>
      </c>
      <c r="B3360" t="s" s="0">
        <v>6675</v>
      </c>
      <c r="C3360" s="3" t="s">
        <v>5</v>
      </c>
    </row>
    <row r="3361" spans="1:3" x14ac:dyDescent="0.2">
      <c r="A3361" t="s" s="0">
        <v>6676</v>
      </c>
      <c r="B3361" t="s" s="0">
        <v>6677</v>
      </c>
      <c r="C3361" s="3" t="s">
        <v>5</v>
      </c>
    </row>
    <row r="3362" spans="1:3" x14ac:dyDescent="0.2">
      <c r="A3362" t="s" s="0">
        <v>6678</v>
      </c>
      <c r="B3362" t="s" s="0">
        <v>1268</v>
      </c>
      <c r="C3362" s="3" t="s">
        <v>5</v>
      </c>
    </row>
    <row r="3363" spans="1:3" x14ac:dyDescent="0.2">
      <c r="A3363" t="s" s="0">
        <v>6679</v>
      </c>
      <c r="B3363" t="s" s="0">
        <v>6680</v>
      </c>
      <c r="C3363" s="3" t="s">
        <v>5</v>
      </c>
    </row>
    <row r="3364" spans="1:3" x14ac:dyDescent="0.2">
      <c r="A3364" t="s" s="0">
        <v>6681</v>
      </c>
      <c r="B3364" t="s" s="0">
        <v>6682</v>
      </c>
      <c r="C3364" s="3" t="s">
        <v>5</v>
      </c>
    </row>
    <row r="3365" spans="1:3" x14ac:dyDescent="0.2">
      <c r="A3365" t="s" s="0">
        <v>6683</v>
      </c>
      <c r="B3365" t="s" s="0">
        <v>6684</v>
      </c>
      <c r="C3365" s="3" t="s">
        <v>5</v>
      </c>
    </row>
    <row r="3366" spans="1:3" x14ac:dyDescent="0.2">
      <c r="A3366" t="s" s="0">
        <v>6685</v>
      </c>
      <c r="B3366" t="s" s="0">
        <v>6686</v>
      </c>
      <c r="C3366" s="3" t="s">
        <v>5</v>
      </c>
    </row>
    <row r="3367" spans="1:3" x14ac:dyDescent="0.2">
      <c r="A3367" t="s" s="0">
        <v>6687</v>
      </c>
      <c r="B3367" t="s" s="0">
        <v>6688</v>
      </c>
      <c r="C3367" s="3" t="s">
        <v>5</v>
      </c>
    </row>
    <row r="3368" spans="1:3" x14ac:dyDescent="0.2">
      <c r="A3368" t="s" s="0">
        <v>6689</v>
      </c>
      <c r="B3368" t="s" s="0">
        <v>6690</v>
      </c>
      <c r="C3368" s="3" t="s">
        <v>5</v>
      </c>
    </row>
    <row r="3369" spans="1:3" x14ac:dyDescent="0.2">
      <c r="A3369" t="s" s="0">
        <v>6691</v>
      </c>
      <c r="B3369" t="s" s="0">
        <v>6692</v>
      </c>
      <c r="C3369" s="3" t="s">
        <v>5</v>
      </c>
    </row>
    <row r="3370" spans="1:3" x14ac:dyDescent="0.2">
      <c r="A3370" t="s" s="0">
        <v>6693</v>
      </c>
      <c r="B3370" t="s" s="0">
        <v>6694</v>
      </c>
      <c r="C3370" s="3" t="s">
        <v>5</v>
      </c>
    </row>
    <row r="3371" spans="1:3" x14ac:dyDescent="0.2">
      <c r="A3371" t="s" s="0">
        <v>6695</v>
      </c>
      <c r="B3371" t="s" s="0">
        <v>6696</v>
      </c>
      <c r="C3371" s="3" t="s">
        <v>5</v>
      </c>
    </row>
    <row r="3372" spans="1:3" x14ac:dyDescent="0.2">
      <c r="A3372" t="s" s="0">
        <v>6697</v>
      </c>
      <c r="B3372" t="s" s="0">
        <v>6698</v>
      </c>
      <c r="C3372" s="3" t="s">
        <v>5</v>
      </c>
    </row>
    <row r="3373" spans="1:3" x14ac:dyDescent="0.2">
      <c r="A3373" t="s" s="0">
        <v>6699</v>
      </c>
      <c r="B3373" t="s" s="0">
        <v>6700</v>
      </c>
      <c r="C3373" s="3" t="s">
        <v>5</v>
      </c>
    </row>
    <row r="3374" spans="1:3" x14ac:dyDescent="0.2">
      <c r="A3374" t="s" s="0">
        <v>6701</v>
      </c>
      <c r="B3374" t="s" s="0">
        <v>6702</v>
      </c>
      <c r="C3374" s="3" t="s">
        <v>5</v>
      </c>
    </row>
    <row r="3375" spans="1:3" x14ac:dyDescent="0.2">
      <c r="A3375" t="s" s="0">
        <v>6703</v>
      </c>
      <c r="B3375" t="s" s="0">
        <v>6704</v>
      </c>
      <c r="C3375" s="3" t="s">
        <v>5</v>
      </c>
    </row>
    <row r="3376" spans="1:3" x14ac:dyDescent="0.2">
      <c r="A3376" t="s" s="0">
        <v>6705</v>
      </c>
      <c r="B3376" t="s" s="0">
        <v>6706</v>
      </c>
      <c r="C3376" s="3" t="s">
        <v>5</v>
      </c>
    </row>
    <row r="3377" spans="1:3" x14ac:dyDescent="0.2">
      <c r="A3377" t="s" s="0">
        <v>6707</v>
      </c>
      <c r="B3377" t="s" s="0">
        <v>6708</v>
      </c>
      <c r="C3377" s="3" t="s">
        <v>5</v>
      </c>
    </row>
    <row r="3378" spans="1:3" x14ac:dyDescent="0.2">
      <c r="A3378" t="s" s="0">
        <v>6709</v>
      </c>
      <c r="B3378" t="s" s="0">
        <v>6710</v>
      </c>
      <c r="C3378" s="3" t="s">
        <v>5</v>
      </c>
    </row>
    <row r="3379" spans="1:3" x14ac:dyDescent="0.2">
      <c r="A3379" t="s" s="0">
        <v>6711</v>
      </c>
      <c r="B3379" t="s" s="0">
        <v>6712</v>
      </c>
      <c r="C3379" s="3" t="s">
        <v>5</v>
      </c>
    </row>
    <row r="3380" spans="1:3" x14ac:dyDescent="0.2">
      <c r="A3380" t="s" s="0">
        <v>6713</v>
      </c>
      <c r="B3380" t="s" s="0">
        <v>6714</v>
      </c>
      <c r="C3380" s="3" t="s">
        <v>5</v>
      </c>
    </row>
    <row r="3381" spans="1:3" x14ac:dyDescent="0.2">
      <c r="A3381" t="s" s="0">
        <v>6715</v>
      </c>
      <c r="B3381" t="s" s="0">
        <v>6716</v>
      </c>
      <c r="C3381" s="3" t="s">
        <v>5</v>
      </c>
    </row>
    <row r="3382" spans="1:3" x14ac:dyDescent="0.2">
      <c r="A3382" t="s" s="0">
        <v>6717</v>
      </c>
      <c r="B3382" t="s" s="0">
        <v>6718</v>
      </c>
      <c r="C3382" s="3" t="s">
        <v>5</v>
      </c>
    </row>
    <row r="3383" spans="1:3" x14ac:dyDescent="0.2">
      <c r="A3383" t="s" s="0">
        <v>6719</v>
      </c>
      <c r="B3383" t="s" s="0">
        <v>6720</v>
      </c>
      <c r="C3383" s="3" t="s">
        <v>5</v>
      </c>
    </row>
    <row r="3384" spans="1:3" x14ac:dyDescent="0.2">
      <c r="A3384" t="s" s="0">
        <v>6721</v>
      </c>
      <c r="B3384" t="s" s="0">
        <v>6722</v>
      </c>
      <c r="C3384" s="3" t="s">
        <v>5</v>
      </c>
    </row>
    <row r="3385" spans="1:3" x14ac:dyDescent="0.2">
      <c r="A3385" t="s" s="0">
        <v>6723</v>
      </c>
      <c r="B3385" t="s" s="0">
        <v>6724</v>
      </c>
      <c r="C3385" s="3" t="s">
        <v>5</v>
      </c>
    </row>
    <row r="3386" spans="1:3" x14ac:dyDescent="0.2">
      <c r="A3386" t="s" s="0">
        <v>6725</v>
      </c>
      <c r="B3386" t="s" s="0">
        <v>6726</v>
      </c>
      <c r="C3386" s="3" t="s">
        <v>5</v>
      </c>
    </row>
    <row r="3387" spans="1:3" x14ac:dyDescent="0.2">
      <c r="A3387" t="s" s="0">
        <v>6727</v>
      </c>
      <c r="B3387" t="s" s="0">
        <v>6728</v>
      </c>
      <c r="C3387" s="3" t="s">
        <v>5</v>
      </c>
    </row>
    <row r="3388" spans="1:3" x14ac:dyDescent="0.2">
      <c r="A3388" t="s" s="0">
        <v>6729</v>
      </c>
      <c r="B3388" t="s" s="0">
        <v>6730</v>
      </c>
      <c r="C3388" s="3" t="s">
        <v>5</v>
      </c>
    </row>
    <row r="3389" spans="1:3" x14ac:dyDescent="0.2">
      <c r="A3389" t="s" s="0">
        <v>6731</v>
      </c>
      <c r="B3389" t="s" s="0">
        <v>6732</v>
      </c>
      <c r="C3389" s="3" t="s">
        <v>5</v>
      </c>
    </row>
    <row r="3390" spans="1:3" x14ac:dyDescent="0.2">
      <c r="A3390" t="s" s="0">
        <v>6733</v>
      </c>
      <c r="B3390" t="s" s="0">
        <v>6734</v>
      </c>
      <c r="C3390" s="3" t="s">
        <v>5</v>
      </c>
    </row>
    <row r="3391" spans="1:3" x14ac:dyDescent="0.2">
      <c r="A3391" t="s" s="0">
        <v>6735</v>
      </c>
      <c r="B3391" t="s" s="0">
        <v>6736</v>
      </c>
      <c r="C3391" s="3" t="s">
        <v>5</v>
      </c>
    </row>
    <row r="3392" spans="1:3" x14ac:dyDescent="0.2">
      <c r="A3392" t="s" s="0">
        <v>6737</v>
      </c>
      <c r="B3392" t="s" s="0">
        <v>6738</v>
      </c>
      <c r="C3392" s="3" t="s">
        <v>5</v>
      </c>
    </row>
    <row r="3393" spans="1:3" x14ac:dyDescent="0.2">
      <c r="A3393" t="s" s="0">
        <v>6739</v>
      </c>
      <c r="B3393" t="s" s="0">
        <v>6740</v>
      </c>
      <c r="C3393" s="3" t="s">
        <v>5</v>
      </c>
    </row>
    <row r="3394" spans="1:3" x14ac:dyDescent="0.2">
      <c r="A3394" t="s" s="0">
        <v>6741</v>
      </c>
      <c r="B3394" t="s" s="0">
        <v>6742</v>
      </c>
      <c r="C3394" s="3" t="s">
        <v>5</v>
      </c>
    </row>
    <row r="3395" spans="1:3" x14ac:dyDescent="0.2">
      <c r="A3395" t="s" s="0">
        <v>6743</v>
      </c>
      <c r="B3395" t="s" s="0">
        <v>6744</v>
      </c>
      <c r="C3395" s="3" t="s">
        <v>5</v>
      </c>
    </row>
    <row r="3396" spans="1:3" x14ac:dyDescent="0.2">
      <c r="A3396" t="s" s="0">
        <v>6745</v>
      </c>
      <c r="B3396" t="s" s="0">
        <v>6746</v>
      </c>
      <c r="C3396" s="3" t="s">
        <v>5</v>
      </c>
    </row>
    <row r="3397" spans="1:3" x14ac:dyDescent="0.2">
      <c r="A3397" t="s" s="0">
        <v>6747</v>
      </c>
      <c r="B3397" t="s" s="0">
        <v>6748</v>
      </c>
      <c r="C3397" s="3" t="s">
        <v>5</v>
      </c>
    </row>
    <row r="3398" spans="1:3" x14ac:dyDescent="0.2">
      <c r="A3398" t="s" s="0">
        <v>6749</v>
      </c>
      <c r="B3398" t="s" s="0">
        <v>6750</v>
      </c>
      <c r="C3398" s="3" t="s">
        <v>5</v>
      </c>
    </row>
    <row r="3399" spans="1:3" x14ac:dyDescent="0.2">
      <c r="A3399" t="s" s="0">
        <v>6751</v>
      </c>
      <c r="B3399" t="s" s="0">
        <v>6752</v>
      </c>
      <c r="C3399" s="3" t="s">
        <v>5</v>
      </c>
    </row>
    <row r="3400" spans="1:3" x14ac:dyDescent="0.2">
      <c r="A3400" t="s" s="0">
        <v>6753</v>
      </c>
      <c r="B3400" t="s" s="0">
        <v>6754</v>
      </c>
      <c r="C3400" s="3" t="s">
        <v>5</v>
      </c>
    </row>
    <row r="3401" spans="1:3" x14ac:dyDescent="0.2">
      <c r="A3401" t="s" s="0">
        <v>6755</v>
      </c>
      <c r="B3401" t="s" s="0">
        <v>6756</v>
      </c>
      <c r="C3401" s="3" t="s">
        <v>5</v>
      </c>
    </row>
    <row r="3402" spans="1:3" x14ac:dyDescent="0.2">
      <c r="A3402" t="s" s="0">
        <v>6757</v>
      </c>
      <c r="B3402" t="s" s="0">
        <v>6758</v>
      </c>
      <c r="C3402" s="3" t="s">
        <v>5</v>
      </c>
    </row>
    <row r="3403" spans="1:3" x14ac:dyDescent="0.2">
      <c r="A3403" t="s" s="0">
        <v>6759</v>
      </c>
      <c r="B3403" t="s" s="0">
        <v>6760</v>
      </c>
      <c r="C3403" s="3" t="s">
        <v>5</v>
      </c>
    </row>
    <row r="3404" spans="1:3" x14ac:dyDescent="0.2">
      <c r="A3404" t="s" s="0">
        <v>6761</v>
      </c>
      <c r="B3404" t="s" s="0">
        <v>6762</v>
      </c>
      <c r="C3404" s="3" t="s">
        <v>5</v>
      </c>
    </row>
    <row r="3405" spans="1:3" x14ac:dyDescent="0.2">
      <c r="A3405" t="s" s="0">
        <v>6763</v>
      </c>
      <c r="B3405" t="s" s="0">
        <v>6764</v>
      </c>
      <c r="C3405" s="3" t="s">
        <v>5</v>
      </c>
    </row>
    <row r="3406" spans="1:3" x14ac:dyDescent="0.2">
      <c r="A3406" t="s" s="0">
        <v>6765</v>
      </c>
      <c r="B3406" t="s" s="0">
        <v>6766</v>
      </c>
      <c r="C3406" s="3" t="s">
        <v>5</v>
      </c>
    </row>
    <row r="3407" spans="1:3" x14ac:dyDescent="0.2">
      <c r="A3407" t="s" s="0">
        <v>6767</v>
      </c>
      <c r="B3407" t="s" s="0">
        <v>6768</v>
      </c>
      <c r="C3407" s="3" t="s">
        <v>5</v>
      </c>
    </row>
    <row r="3408" spans="1:3" x14ac:dyDescent="0.2">
      <c r="A3408" t="s" s="0">
        <v>6769</v>
      </c>
      <c r="B3408" t="s" s="0">
        <v>6770</v>
      </c>
      <c r="C3408" s="3" t="s">
        <v>5</v>
      </c>
    </row>
    <row r="3409" spans="1:3" x14ac:dyDescent="0.2">
      <c r="A3409" t="s" s="0">
        <v>6771</v>
      </c>
      <c r="B3409" t="s" s="0">
        <v>6772</v>
      </c>
      <c r="C3409" s="3" t="s">
        <v>5</v>
      </c>
    </row>
    <row r="3410" spans="1:3" x14ac:dyDescent="0.2">
      <c r="A3410" t="s" s="0">
        <v>6773</v>
      </c>
      <c r="B3410" t="s" s="0">
        <v>6774</v>
      </c>
      <c r="C3410" s="3" t="s">
        <v>5</v>
      </c>
    </row>
    <row r="3411" spans="1:3" x14ac:dyDescent="0.2">
      <c r="A3411" t="s" s="0">
        <v>6775</v>
      </c>
      <c r="B3411" t="s" s="0">
        <v>6776</v>
      </c>
      <c r="C3411" s="3" t="s">
        <v>5</v>
      </c>
    </row>
    <row r="3412" spans="1:3" x14ac:dyDescent="0.2">
      <c r="A3412" t="s" s="0">
        <v>6777</v>
      </c>
      <c r="B3412" t="s" s="0">
        <v>6778</v>
      </c>
      <c r="C3412" s="3" t="s">
        <v>5</v>
      </c>
    </row>
    <row r="3413" spans="1:3" x14ac:dyDescent="0.2">
      <c r="A3413" t="s" s="0">
        <v>6779</v>
      </c>
      <c r="B3413" t="s" s="0">
        <v>6780</v>
      </c>
      <c r="C3413" s="3" t="s">
        <v>5</v>
      </c>
    </row>
    <row r="3414" spans="1:3" x14ac:dyDescent="0.2">
      <c r="A3414" t="s" s="0">
        <v>6781</v>
      </c>
      <c r="B3414" t="s" s="0">
        <v>6782</v>
      </c>
      <c r="C3414" s="3" t="s">
        <v>5</v>
      </c>
    </row>
    <row r="3415" spans="1:3" x14ac:dyDescent="0.2">
      <c r="A3415" t="s" s="0">
        <v>6783</v>
      </c>
      <c r="B3415" t="s" s="0">
        <v>6784</v>
      </c>
      <c r="C3415" s="3" t="s">
        <v>5</v>
      </c>
    </row>
    <row r="3416" spans="1:3" x14ac:dyDescent="0.2">
      <c r="A3416" t="s" s="0">
        <v>6785</v>
      </c>
      <c r="B3416" t="s" s="0">
        <v>6786</v>
      </c>
      <c r="C3416" s="3" t="s">
        <v>5</v>
      </c>
    </row>
    <row r="3417" spans="1:3" x14ac:dyDescent="0.2">
      <c r="A3417" t="s" s="0">
        <v>6787</v>
      </c>
      <c r="B3417" t="s" s="0">
        <v>6788</v>
      </c>
      <c r="C3417" s="3" t="s">
        <v>5</v>
      </c>
    </row>
    <row r="3418" spans="1:3" x14ac:dyDescent="0.2">
      <c r="A3418" t="s" s="0">
        <v>6789</v>
      </c>
      <c r="B3418" t="s" s="0">
        <v>6790</v>
      </c>
      <c r="C3418" s="3" t="s">
        <v>5</v>
      </c>
    </row>
    <row r="3419" spans="1:3" x14ac:dyDescent="0.2">
      <c r="A3419" t="s" s="0">
        <v>6791</v>
      </c>
      <c r="B3419" t="s" s="0">
        <v>6792</v>
      </c>
      <c r="C3419" s="3" t="s">
        <v>5</v>
      </c>
    </row>
    <row r="3420" spans="1:3" x14ac:dyDescent="0.2">
      <c r="A3420" t="s" s="0">
        <v>6793</v>
      </c>
      <c r="B3420" t="s" s="0">
        <v>6794</v>
      </c>
      <c r="C3420" s="3" t="s">
        <v>5</v>
      </c>
    </row>
    <row r="3421" spans="1:3" x14ac:dyDescent="0.2">
      <c r="A3421" t="s" s="0">
        <v>6795</v>
      </c>
      <c r="B3421" t="s" s="0">
        <v>6796</v>
      </c>
      <c r="C3421" s="3" t="s">
        <v>5</v>
      </c>
    </row>
    <row r="3422" spans="1:3" x14ac:dyDescent="0.2">
      <c r="A3422" t="s" s="0">
        <v>6797</v>
      </c>
      <c r="B3422" t="s" s="0">
        <v>6794</v>
      </c>
      <c r="C3422" s="3" t="s">
        <v>5</v>
      </c>
    </row>
    <row r="3423" spans="1:3" x14ac:dyDescent="0.2">
      <c r="A3423" t="s" s="0">
        <v>6798</v>
      </c>
      <c r="B3423" t="s" s="0">
        <v>6799</v>
      </c>
      <c r="C3423" s="3" t="s">
        <v>5</v>
      </c>
    </row>
    <row r="3424" spans="1:3" x14ac:dyDescent="0.2">
      <c r="A3424" t="s" s="0">
        <v>6800</v>
      </c>
      <c r="B3424" t="s" s="0">
        <v>6801</v>
      </c>
      <c r="C3424" s="3" t="s">
        <v>5</v>
      </c>
    </row>
    <row r="3425" spans="1:3" x14ac:dyDescent="0.2">
      <c r="A3425" t="s" s="0">
        <v>6802</v>
      </c>
      <c r="B3425" t="s" s="0">
        <v>6803</v>
      </c>
      <c r="C3425" s="3" t="s">
        <v>5</v>
      </c>
    </row>
    <row r="3426" spans="1:3" x14ac:dyDescent="0.2">
      <c r="A3426" t="s" s="0">
        <v>6804</v>
      </c>
      <c r="B3426" t="s" s="0">
        <v>6805</v>
      </c>
      <c r="C3426" s="3" t="s">
        <v>5</v>
      </c>
    </row>
    <row r="3427" spans="1:3" x14ac:dyDescent="0.2">
      <c r="A3427" t="s" s="0">
        <v>6806</v>
      </c>
      <c r="B3427" t="s" s="0">
        <v>6807</v>
      </c>
      <c r="C3427" s="3" t="s">
        <v>5</v>
      </c>
    </row>
    <row r="3428" spans="1:3" x14ac:dyDescent="0.2">
      <c r="A3428" t="s" s="0">
        <v>6808</v>
      </c>
      <c r="B3428" t="s" s="0">
        <v>6809</v>
      </c>
      <c r="C3428" s="3" t="s">
        <v>5</v>
      </c>
    </row>
    <row r="3429" spans="1:3" x14ac:dyDescent="0.2">
      <c r="A3429" t="s" s="0">
        <v>6810</v>
      </c>
      <c r="B3429" t="s" s="0">
        <v>6811</v>
      </c>
      <c r="C3429" s="3" t="s">
        <v>5</v>
      </c>
    </row>
    <row r="3430" spans="1:3" x14ac:dyDescent="0.2">
      <c r="A3430" t="s" s="0">
        <v>6812</v>
      </c>
      <c r="B3430" t="s" s="0">
        <v>6813</v>
      </c>
      <c r="C3430" s="3" t="s">
        <v>5</v>
      </c>
    </row>
    <row r="3431" spans="1:3" x14ac:dyDescent="0.2">
      <c r="A3431" t="s" s="0">
        <v>6814</v>
      </c>
      <c r="B3431" t="s" s="0">
        <v>6815</v>
      </c>
      <c r="C3431" s="3" t="s">
        <v>5</v>
      </c>
    </row>
    <row r="3432" spans="1:3" x14ac:dyDescent="0.2">
      <c r="A3432" t="s" s="0">
        <v>6816</v>
      </c>
      <c r="B3432" t="s" s="0">
        <v>6817</v>
      </c>
      <c r="C3432" s="3" t="s">
        <v>5</v>
      </c>
    </row>
    <row r="3433" spans="1:3" x14ac:dyDescent="0.2">
      <c r="A3433" t="s" s="0">
        <v>6818</v>
      </c>
      <c r="B3433" t="s" s="0">
        <v>6819</v>
      </c>
      <c r="C3433" s="3" t="s">
        <v>5</v>
      </c>
    </row>
    <row r="3434" spans="1:3" x14ac:dyDescent="0.2">
      <c r="A3434" t="s" s="0">
        <v>6820</v>
      </c>
      <c r="B3434" t="s" s="0">
        <v>6821</v>
      </c>
      <c r="C3434" s="3" t="s">
        <v>5</v>
      </c>
    </row>
    <row r="3435" spans="1:3" x14ac:dyDescent="0.2">
      <c r="A3435" t="s" s="0">
        <v>6822</v>
      </c>
      <c r="B3435" t="s" s="0">
        <v>6823</v>
      </c>
      <c r="C3435" s="3" t="s">
        <v>5</v>
      </c>
    </row>
    <row r="3436" spans="1:3" x14ac:dyDescent="0.2">
      <c r="A3436" t="s" s="0">
        <v>6824</v>
      </c>
      <c r="B3436" t="s" s="0">
        <v>6825</v>
      </c>
      <c r="C3436" s="3" t="s">
        <v>5</v>
      </c>
    </row>
    <row r="3437" spans="1:3" x14ac:dyDescent="0.2">
      <c r="A3437" t="s" s="0">
        <v>6826</v>
      </c>
      <c r="B3437" t="s" s="0">
        <v>6827</v>
      </c>
      <c r="C3437" s="3" t="s">
        <v>5</v>
      </c>
    </row>
    <row r="3438" spans="1:3" x14ac:dyDescent="0.2">
      <c r="A3438" t="s" s="0">
        <v>6828</v>
      </c>
      <c r="B3438" t="s" s="0">
        <v>6829</v>
      </c>
      <c r="C3438" s="3" t="s">
        <v>5</v>
      </c>
    </row>
    <row r="3439" spans="1:3" x14ac:dyDescent="0.2">
      <c r="A3439" t="s" s="0">
        <v>6830</v>
      </c>
      <c r="B3439" t="s" s="0">
        <v>6831</v>
      </c>
      <c r="C3439" s="3" t="s">
        <v>5</v>
      </c>
    </row>
    <row r="3440" spans="1:3" x14ac:dyDescent="0.2">
      <c r="A3440" t="s" s="0">
        <v>6832</v>
      </c>
      <c r="B3440" t="s" s="0">
        <v>6833</v>
      </c>
      <c r="C3440" s="3" t="s">
        <v>5</v>
      </c>
    </row>
    <row r="3441" spans="1:3" x14ac:dyDescent="0.2">
      <c r="A3441" t="s" s="0">
        <v>6834</v>
      </c>
      <c r="B3441" t="s" s="0">
        <v>6835</v>
      </c>
      <c r="C3441" s="3" t="s">
        <v>5</v>
      </c>
    </row>
    <row r="3442" spans="1:3" x14ac:dyDescent="0.2">
      <c r="A3442" t="s" s="0">
        <v>6836</v>
      </c>
      <c r="B3442" t="s" s="0">
        <v>6837</v>
      </c>
      <c r="C3442" s="3" t="s">
        <v>5</v>
      </c>
    </row>
    <row r="3443" spans="1:3" x14ac:dyDescent="0.2">
      <c r="A3443" t="s" s="0">
        <v>6838</v>
      </c>
      <c r="B3443" t="s" s="0">
        <v>6839</v>
      </c>
      <c r="C3443" s="3" t="s">
        <v>5</v>
      </c>
    </row>
    <row r="3444" spans="1:3" x14ac:dyDescent="0.2">
      <c r="A3444" t="s" s="0">
        <v>6840</v>
      </c>
      <c r="B3444" t="s" s="0">
        <v>6841</v>
      </c>
      <c r="C3444" s="3" t="s">
        <v>5</v>
      </c>
    </row>
    <row r="3445" spans="1:3" x14ac:dyDescent="0.2">
      <c r="A3445" t="s" s="0">
        <v>6842</v>
      </c>
      <c r="B3445" t="s" s="0">
        <v>6843</v>
      </c>
      <c r="C3445" s="3" t="s">
        <v>5</v>
      </c>
    </row>
    <row r="3446" spans="1:3" x14ac:dyDescent="0.2">
      <c r="A3446" t="s" s="0">
        <v>6844</v>
      </c>
      <c r="B3446" t="s" s="0">
        <v>6845</v>
      </c>
      <c r="C3446" s="3" t="s">
        <v>5</v>
      </c>
    </row>
    <row r="3447" spans="1:3" x14ac:dyDescent="0.2">
      <c r="A3447" t="s" s="0">
        <v>6846</v>
      </c>
      <c r="B3447" t="s" s="0">
        <v>6847</v>
      </c>
      <c r="C3447" s="3" t="s">
        <v>5</v>
      </c>
    </row>
    <row r="3448" spans="1:3" x14ac:dyDescent="0.2">
      <c r="A3448" t="s" s="0">
        <v>6848</v>
      </c>
      <c r="B3448" t="s" s="0">
        <v>6849</v>
      </c>
      <c r="C3448" s="3" t="s">
        <v>5</v>
      </c>
    </row>
    <row r="3449" spans="1:3" x14ac:dyDescent="0.2">
      <c r="A3449" t="s" s="0">
        <v>6850</v>
      </c>
      <c r="B3449" t="s" s="0">
        <v>6851</v>
      </c>
      <c r="C3449" s="3" t="s">
        <v>5</v>
      </c>
    </row>
    <row r="3450" spans="1:3" x14ac:dyDescent="0.2">
      <c r="A3450" t="s" s="0">
        <v>6852</v>
      </c>
      <c r="B3450" t="s" s="0">
        <v>6853</v>
      </c>
      <c r="C3450" s="3" t="s">
        <v>5</v>
      </c>
    </row>
    <row r="3451" spans="1:3" x14ac:dyDescent="0.2">
      <c r="A3451" t="s" s="0">
        <v>6854</v>
      </c>
      <c r="B3451" t="s" s="0">
        <v>6855</v>
      </c>
      <c r="C3451" s="3" t="s">
        <v>5</v>
      </c>
    </row>
    <row r="3452" spans="1:3" x14ac:dyDescent="0.2">
      <c r="A3452" t="s" s="0">
        <v>6856</v>
      </c>
      <c r="B3452" t="s" s="0">
        <v>6857</v>
      </c>
      <c r="C3452" s="3" t="s">
        <v>5</v>
      </c>
    </row>
    <row r="3453" spans="1:3" x14ac:dyDescent="0.2">
      <c r="A3453" t="s" s="0">
        <v>6858</v>
      </c>
      <c r="B3453" t="s" s="0">
        <v>6859</v>
      </c>
      <c r="C3453" s="3" t="s">
        <v>5</v>
      </c>
    </row>
    <row r="3454" spans="1:3" x14ac:dyDescent="0.2">
      <c r="A3454" t="s" s="0">
        <v>6860</v>
      </c>
      <c r="B3454" t="s" s="0">
        <v>6861</v>
      </c>
      <c r="C3454" s="3" t="s">
        <v>5</v>
      </c>
    </row>
    <row r="3455" spans="1:3" x14ac:dyDescent="0.2">
      <c r="A3455" t="s" s="0">
        <v>6862</v>
      </c>
      <c r="B3455" t="s" s="0">
        <v>6863</v>
      </c>
      <c r="C3455" s="3" t="s">
        <v>5</v>
      </c>
    </row>
    <row r="3456" spans="1:3" x14ac:dyDescent="0.2">
      <c r="A3456" t="s" s="0">
        <v>6864</v>
      </c>
      <c r="B3456" t="s" s="0">
        <v>2598</v>
      </c>
      <c r="C3456" s="3" t="s">
        <v>5</v>
      </c>
    </row>
    <row r="3457" spans="1:3" x14ac:dyDescent="0.2">
      <c r="A3457" t="s" s="0">
        <v>6865</v>
      </c>
      <c r="B3457" t="s" s="0">
        <v>6866</v>
      </c>
      <c r="C3457" s="3" t="s">
        <v>5</v>
      </c>
    </row>
    <row r="3458" spans="1:3" x14ac:dyDescent="0.2">
      <c r="A3458" t="s" s="0">
        <v>6867</v>
      </c>
      <c r="B3458" t="s" s="0">
        <v>6868</v>
      </c>
      <c r="C3458" s="3" t="s">
        <v>5</v>
      </c>
    </row>
    <row r="3459" spans="1:3" x14ac:dyDescent="0.2">
      <c r="A3459" t="s" s="0">
        <v>6869</v>
      </c>
      <c r="B3459" t="s" s="0">
        <v>6870</v>
      </c>
      <c r="C3459" s="3" t="s">
        <v>5</v>
      </c>
    </row>
    <row r="3460" spans="1:3" x14ac:dyDescent="0.2">
      <c r="A3460" t="s" s="0">
        <v>6871</v>
      </c>
      <c r="B3460" t="s" s="0">
        <v>6872</v>
      </c>
      <c r="C3460" s="3" t="s">
        <v>5</v>
      </c>
    </row>
    <row r="3461" spans="1:3" x14ac:dyDescent="0.2">
      <c r="A3461" t="s" s="0">
        <v>6873</v>
      </c>
      <c r="B3461" t="s" s="0">
        <v>6874</v>
      </c>
      <c r="C3461" s="3" t="s">
        <v>5</v>
      </c>
    </row>
    <row r="3462" spans="1:3" x14ac:dyDescent="0.2">
      <c r="A3462" t="s" s="0">
        <v>6875</v>
      </c>
      <c r="B3462" t="s" s="0">
        <v>6876</v>
      </c>
      <c r="C3462" s="3" t="s">
        <v>5</v>
      </c>
    </row>
    <row r="3463" spans="1:3" x14ac:dyDescent="0.2">
      <c r="A3463" t="s" s="0">
        <v>6877</v>
      </c>
      <c r="B3463" t="s" s="0">
        <v>6878</v>
      </c>
      <c r="C3463" s="3" t="s">
        <v>5</v>
      </c>
    </row>
    <row r="3464" spans="1:3" x14ac:dyDescent="0.2">
      <c r="A3464" t="s" s="0">
        <v>6879</v>
      </c>
      <c r="B3464" t="s" s="0">
        <v>6880</v>
      </c>
      <c r="C3464" s="3" t="s">
        <v>5</v>
      </c>
    </row>
    <row r="3465" spans="1:3" x14ac:dyDescent="0.2">
      <c r="A3465" t="s" s="0">
        <v>6881</v>
      </c>
      <c r="B3465" t="s" s="0">
        <v>6882</v>
      </c>
      <c r="C3465" s="3" t="s">
        <v>5</v>
      </c>
    </row>
    <row r="3466" spans="1:3" x14ac:dyDescent="0.2">
      <c r="A3466" t="s" s="0">
        <v>6883</v>
      </c>
      <c r="B3466" t="s" s="0">
        <v>6884</v>
      </c>
      <c r="C3466" s="3" t="s">
        <v>5</v>
      </c>
    </row>
    <row r="3467" spans="1:3" x14ac:dyDescent="0.2">
      <c r="A3467" t="s" s="0">
        <v>6885</v>
      </c>
      <c r="B3467" t="s" s="0">
        <v>6886</v>
      </c>
      <c r="C3467" s="3" t="s">
        <v>5</v>
      </c>
    </row>
    <row r="3468" spans="1:3" x14ac:dyDescent="0.2">
      <c r="A3468" t="s" s="0">
        <v>6887</v>
      </c>
      <c r="B3468" t="s" s="0">
        <v>6888</v>
      </c>
      <c r="C3468" s="3" t="s">
        <v>5</v>
      </c>
    </row>
    <row r="3469" spans="1:3" x14ac:dyDescent="0.2">
      <c r="A3469" t="s" s="0">
        <v>6889</v>
      </c>
      <c r="B3469" t="s" s="0">
        <v>6890</v>
      </c>
      <c r="C3469" s="3" t="s">
        <v>5</v>
      </c>
    </row>
    <row r="3470" spans="1:3" x14ac:dyDescent="0.2">
      <c r="A3470" t="s" s="0">
        <v>6891</v>
      </c>
      <c r="B3470" t="s" s="0">
        <v>6892</v>
      </c>
      <c r="C3470" s="3" t="s">
        <v>5</v>
      </c>
    </row>
    <row r="3471" spans="1:3" x14ac:dyDescent="0.2">
      <c r="A3471" t="s" s="0">
        <v>6893</v>
      </c>
      <c r="B3471" t="s" s="0">
        <v>6894</v>
      </c>
      <c r="C3471" s="3" t="s">
        <v>5</v>
      </c>
    </row>
    <row r="3472" spans="1:3" x14ac:dyDescent="0.2">
      <c r="A3472" t="s" s="0">
        <v>6895</v>
      </c>
      <c r="B3472" t="s" s="0">
        <v>6896</v>
      </c>
      <c r="C3472" s="3" t="s">
        <v>5</v>
      </c>
    </row>
    <row r="3473" spans="1:3" x14ac:dyDescent="0.2">
      <c r="A3473" t="s" s="0">
        <v>6897</v>
      </c>
      <c r="B3473" t="s" s="0">
        <v>6898</v>
      </c>
      <c r="C3473" s="3" t="s">
        <v>5</v>
      </c>
    </row>
    <row r="3474" spans="1:3" x14ac:dyDescent="0.2">
      <c r="A3474" t="s" s="0">
        <v>6899</v>
      </c>
      <c r="B3474" t="s" s="0">
        <v>6900</v>
      </c>
      <c r="C3474" s="3" t="s">
        <v>5</v>
      </c>
    </row>
    <row r="3475" spans="1:3" x14ac:dyDescent="0.2">
      <c r="A3475" t="s" s="0">
        <v>6901</v>
      </c>
      <c r="B3475" t="s" s="0">
        <v>6902</v>
      </c>
      <c r="C3475" s="3" t="s">
        <v>5</v>
      </c>
    </row>
    <row r="3476" spans="1:3" x14ac:dyDescent="0.2">
      <c r="A3476" t="s" s="0">
        <v>6903</v>
      </c>
      <c r="B3476" t="s" s="0">
        <v>6904</v>
      </c>
      <c r="C3476" s="3" t="s">
        <v>5</v>
      </c>
    </row>
    <row r="3477" spans="1:3" x14ac:dyDescent="0.2">
      <c r="A3477" t="s" s="0">
        <v>6905</v>
      </c>
      <c r="B3477" t="s" s="0">
        <v>6906</v>
      </c>
      <c r="C3477" s="3" t="s">
        <v>5</v>
      </c>
    </row>
    <row r="3478" spans="1:3" x14ac:dyDescent="0.2">
      <c r="A3478" t="s" s="0">
        <v>6907</v>
      </c>
      <c r="B3478" t="s" s="0">
        <v>6908</v>
      </c>
      <c r="C3478" s="3" t="s">
        <v>5</v>
      </c>
    </row>
    <row r="3479" spans="1:3" x14ac:dyDescent="0.2">
      <c r="A3479" t="s" s="0">
        <v>6909</v>
      </c>
      <c r="B3479" t="s" s="0">
        <v>6910</v>
      </c>
      <c r="C3479" s="3" t="s">
        <v>5</v>
      </c>
    </row>
    <row r="3480" spans="1:3" x14ac:dyDescent="0.2">
      <c r="A3480" t="s" s="0">
        <v>6911</v>
      </c>
      <c r="B3480" t="s" s="0">
        <v>6912</v>
      </c>
      <c r="C3480" s="3" t="s">
        <v>5</v>
      </c>
    </row>
    <row r="3481" spans="1:3" x14ac:dyDescent="0.2">
      <c r="A3481" t="s" s="0">
        <v>6913</v>
      </c>
      <c r="B3481" t="s" s="0">
        <v>6914</v>
      </c>
      <c r="C3481" s="3" t="s">
        <v>5</v>
      </c>
    </row>
    <row r="3482" spans="1:3" x14ac:dyDescent="0.2">
      <c r="A3482" t="s" s="0">
        <v>6915</v>
      </c>
      <c r="B3482" t="s" s="0">
        <v>6916</v>
      </c>
      <c r="C3482" s="3" t="s">
        <v>5</v>
      </c>
    </row>
    <row r="3483" spans="1:3" x14ac:dyDescent="0.2">
      <c r="A3483" t="s" s="0">
        <v>6917</v>
      </c>
      <c r="B3483" t="s" s="0">
        <v>6918</v>
      </c>
      <c r="C3483" s="3" t="s">
        <v>5</v>
      </c>
    </row>
    <row r="3484" spans="1:3" x14ac:dyDescent="0.2">
      <c r="A3484" t="s" s="0">
        <v>6919</v>
      </c>
      <c r="B3484" t="s" s="0">
        <v>6920</v>
      </c>
      <c r="C3484" s="3" t="s">
        <v>5</v>
      </c>
    </row>
    <row r="3485" spans="1:3" x14ac:dyDescent="0.2">
      <c r="A3485" t="s" s="0">
        <v>6921</v>
      </c>
      <c r="B3485" t="s" s="0">
        <v>6922</v>
      </c>
      <c r="C3485" s="3" t="s">
        <v>5</v>
      </c>
    </row>
    <row r="3486" spans="1:3" x14ac:dyDescent="0.2">
      <c r="A3486" t="s" s="0">
        <v>6923</v>
      </c>
      <c r="B3486" t="s" s="0">
        <v>6924</v>
      </c>
      <c r="C3486" s="3" t="s">
        <v>5</v>
      </c>
    </row>
    <row r="3487" spans="1:3" x14ac:dyDescent="0.2">
      <c r="A3487" t="s" s="0">
        <v>6925</v>
      </c>
      <c r="B3487" t="s" s="0">
        <v>6926</v>
      </c>
      <c r="C3487" s="3" t="s">
        <v>5</v>
      </c>
    </row>
    <row r="3488" spans="1:3" x14ac:dyDescent="0.2">
      <c r="A3488" t="s" s="0">
        <v>6927</v>
      </c>
      <c r="B3488" t="s" s="0">
        <v>6928</v>
      </c>
      <c r="C3488" s="3" t="s">
        <v>5</v>
      </c>
    </row>
    <row r="3489" spans="1:3" x14ac:dyDescent="0.2">
      <c r="A3489" t="s" s="0">
        <v>6929</v>
      </c>
      <c r="B3489" t="s" s="0">
        <v>6930</v>
      </c>
      <c r="C3489" s="3" t="s">
        <v>5</v>
      </c>
    </row>
    <row r="3490" spans="1:3" x14ac:dyDescent="0.2">
      <c r="A3490" t="s" s="0">
        <v>6931</v>
      </c>
      <c r="B3490" t="s" s="0">
        <v>6932</v>
      </c>
      <c r="C3490" s="3" t="s">
        <v>5</v>
      </c>
    </row>
    <row r="3491" spans="1:3" x14ac:dyDescent="0.2">
      <c r="A3491" t="s" s="0">
        <v>6933</v>
      </c>
      <c r="B3491" t="s" s="0">
        <v>6934</v>
      </c>
      <c r="C3491" s="3" t="s">
        <v>5</v>
      </c>
    </row>
    <row r="3492" spans="1:3" x14ac:dyDescent="0.2">
      <c r="A3492" t="s" s="0">
        <v>6935</v>
      </c>
      <c r="B3492" t="s" s="0">
        <v>6936</v>
      </c>
      <c r="C3492" s="3" t="s">
        <v>5</v>
      </c>
    </row>
    <row r="3493" spans="1:3" x14ac:dyDescent="0.2">
      <c r="A3493" t="s" s="0">
        <v>6937</v>
      </c>
      <c r="B3493" t="s" s="0">
        <v>6938</v>
      </c>
      <c r="C3493" s="3" t="s">
        <v>5</v>
      </c>
    </row>
    <row r="3494" spans="1:3" x14ac:dyDescent="0.2">
      <c r="A3494" t="s" s="0">
        <v>6939</v>
      </c>
      <c r="B3494" t="s" s="0">
        <v>6940</v>
      </c>
      <c r="C3494" s="3" t="s">
        <v>5</v>
      </c>
    </row>
    <row r="3495" spans="1:3" x14ac:dyDescent="0.2">
      <c r="A3495" t="s" s="0">
        <v>6941</v>
      </c>
      <c r="B3495" t="s" s="0">
        <v>6942</v>
      </c>
      <c r="C3495" s="3" t="s">
        <v>5</v>
      </c>
    </row>
    <row r="3496" spans="1:3" x14ac:dyDescent="0.2">
      <c r="A3496" t="s" s="0">
        <v>6943</v>
      </c>
      <c r="B3496" t="s" s="0">
        <v>6944</v>
      </c>
      <c r="C3496" s="3" t="s">
        <v>5</v>
      </c>
    </row>
    <row r="3497" spans="1:3" x14ac:dyDescent="0.2">
      <c r="A3497" t="s" s="0">
        <v>6945</v>
      </c>
      <c r="B3497" t="s" s="0">
        <v>6946</v>
      </c>
      <c r="C3497" s="3" t="s">
        <v>5</v>
      </c>
    </row>
    <row r="3498" spans="1:3" x14ac:dyDescent="0.2">
      <c r="A3498" t="s" s="0">
        <v>6947</v>
      </c>
      <c r="B3498" t="s" s="0">
        <v>6948</v>
      </c>
      <c r="C3498" s="3" t="s">
        <v>5</v>
      </c>
    </row>
    <row r="3499" spans="1:3" x14ac:dyDescent="0.2">
      <c r="A3499" t="s" s="0">
        <v>6949</v>
      </c>
      <c r="B3499" t="s" s="0">
        <v>6950</v>
      </c>
      <c r="C3499" s="3" t="s">
        <v>5</v>
      </c>
    </row>
    <row r="3500" spans="1:3" x14ac:dyDescent="0.2">
      <c r="A3500" t="s" s="0">
        <v>6951</v>
      </c>
      <c r="B3500" t="s" s="0">
        <v>6952</v>
      </c>
      <c r="C3500" s="3" t="s">
        <v>5</v>
      </c>
    </row>
    <row r="3501" spans="1:3" x14ac:dyDescent="0.2">
      <c r="A3501" t="s" s="0">
        <v>6953</v>
      </c>
      <c r="B3501" t="s" s="0">
        <v>6954</v>
      </c>
      <c r="C3501" s="3" t="s">
        <v>5</v>
      </c>
    </row>
    <row r="3502" spans="1:3" x14ac:dyDescent="0.2">
      <c r="A3502" t="s" s="0">
        <v>6955</v>
      </c>
      <c r="B3502" t="s" s="0">
        <v>6956</v>
      </c>
      <c r="C3502" s="3" t="s">
        <v>5</v>
      </c>
    </row>
    <row r="3503" spans="1:3" x14ac:dyDescent="0.2">
      <c r="A3503" t="s" s="0">
        <v>6957</v>
      </c>
      <c r="B3503" t="s" s="0">
        <v>6958</v>
      </c>
      <c r="C3503" s="3" t="s">
        <v>5</v>
      </c>
    </row>
    <row r="3504" spans="1:3" x14ac:dyDescent="0.2">
      <c r="A3504" t="s" s="0">
        <v>6959</v>
      </c>
      <c r="B3504" t="s" s="0">
        <v>6960</v>
      </c>
      <c r="C3504" s="3" t="s">
        <v>5</v>
      </c>
    </row>
    <row r="3505" spans="1:3" x14ac:dyDescent="0.2">
      <c r="A3505" t="s" s="0">
        <v>6961</v>
      </c>
      <c r="B3505" t="s" s="0">
        <v>6962</v>
      </c>
      <c r="C3505" s="3" t="s">
        <v>5</v>
      </c>
    </row>
    <row r="3506" spans="1:3" x14ac:dyDescent="0.2">
      <c r="A3506" t="s" s="0">
        <v>6963</v>
      </c>
      <c r="B3506" t="s" s="0">
        <v>6964</v>
      </c>
      <c r="C3506" s="3" t="s">
        <v>5</v>
      </c>
    </row>
    <row r="3507" spans="1:3" x14ac:dyDescent="0.2">
      <c r="A3507" t="s" s="0">
        <v>6965</v>
      </c>
      <c r="B3507" t="s" s="0">
        <v>6966</v>
      </c>
      <c r="C3507" s="3" t="s">
        <v>5</v>
      </c>
    </row>
    <row r="3508" spans="1:3" x14ac:dyDescent="0.2">
      <c r="A3508" t="s" s="0">
        <v>6967</v>
      </c>
      <c r="B3508" t="s" s="0">
        <v>6968</v>
      </c>
      <c r="C3508" s="3" t="s">
        <v>5</v>
      </c>
    </row>
    <row r="3509" spans="1:3" x14ac:dyDescent="0.2">
      <c r="A3509" t="s" s="0">
        <v>6969</v>
      </c>
      <c r="B3509" t="s" s="0">
        <v>6970</v>
      </c>
      <c r="C3509" s="3" t="s">
        <v>5</v>
      </c>
    </row>
    <row r="3510" spans="1:3" x14ac:dyDescent="0.2">
      <c r="A3510" t="s" s="0">
        <v>6971</v>
      </c>
      <c r="B3510" t="s" s="0">
        <v>6972</v>
      </c>
      <c r="C3510" s="3" t="s">
        <v>5</v>
      </c>
    </row>
    <row r="3511" spans="1:3" x14ac:dyDescent="0.2">
      <c r="A3511" t="s" s="0">
        <v>6973</v>
      </c>
      <c r="B3511" t="s" s="0">
        <v>6974</v>
      </c>
      <c r="C3511" s="3" t="s">
        <v>9665</v>
      </c>
    </row>
    <row r="3512" spans="1:3" x14ac:dyDescent="0.2">
      <c r="A3512" t="s" s="0">
        <v>6975</v>
      </c>
      <c r="B3512" t="s" s="0">
        <v>6976</v>
      </c>
      <c r="C3512" s="3" t="s">
        <v>5</v>
      </c>
    </row>
    <row r="3513" spans="1:3" x14ac:dyDescent="0.2">
      <c r="A3513" t="s" s="0">
        <v>6977</v>
      </c>
      <c r="B3513" t="s" s="0">
        <v>6978</v>
      </c>
      <c r="C3513" s="3" t="s">
        <v>5</v>
      </c>
    </row>
    <row r="3514" spans="1:3" x14ac:dyDescent="0.2">
      <c r="A3514" t="s" s="0">
        <v>6979</v>
      </c>
      <c r="B3514" t="s" s="0">
        <v>6980</v>
      </c>
      <c r="C3514" s="3" t="s">
        <v>5</v>
      </c>
    </row>
    <row r="3515" spans="1:3" x14ac:dyDescent="0.2">
      <c r="A3515" t="s" s="0">
        <v>6981</v>
      </c>
      <c r="B3515" t="s" s="0">
        <v>6982</v>
      </c>
      <c r="C3515" s="3" t="s">
        <v>5</v>
      </c>
    </row>
    <row r="3516" spans="1:3" x14ac:dyDescent="0.2">
      <c r="A3516" t="s" s="0">
        <v>6983</v>
      </c>
      <c r="B3516" t="s" s="0">
        <v>6984</v>
      </c>
      <c r="C3516" s="3" t="s">
        <v>5</v>
      </c>
    </row>
    <row r="3517" spans="1:3" x14ac:dyDescent="0.2">
      <c r="A3517" t="s" s="0">
        <v>6985</v>
      </c>
      <c r="B3517" t="s" s="0">
        <v>6986</v>
      </c>
      <c r="C3517" s="3" t="s">
        <v>5</v>
      </c>
    </row>
    <row r="3518" spans="1:3" x14ac:dyDescent="0.2">
      <c r="A3518" t="s" s="0">
        <v>6987</v>
      </c>
      <c r="B3518" t="s" s="0">
        <v>6988</v>
      </c>
      <c r="C3518" s="3" t="s">
        <v>5</v>
      </c>
    </row>
    <row r="3519" spans="1:3" x14ac:dyDescent="0.2">
      <c r="A3519" t="s" s="0">
        <v>6989</v>
      </c>
      <c r="B3519" t="s" s="0">
        <v>6990</v>
      </c>
      <c r="C3519" s="3" t="s">
        <v>5</v>
      </c>
    </row>
    <row r="3520" spans="1:3" x14ac:dyDescent="0.2">
      <c r="A3520" t="s" s="0">
        <v>6991</v>
      </c>
      <c r="B3520" t="s" s="0">
        <v>6992</v>
      </c>
      <c r="C3520" s="3" t="s">
        <v>9665</v>
      </c>
    </row>
    <row r="3521" spans="1:3" x14ac:dyDescent="0.2">
      <c r="A3521" t="s" s="0">
        <v>6993</v>
      </c>
      <c r="B3521" t="s" s="0">
        <v>6994</v>
      </c>
      <c r="C3521" s="3" t="s">
        <v>5</v>
      </c>
    </row>
    <row r="3522" spans="1:3" x14ac:dyDescent="0.2">
      <c r="A3522" t="s" s="0">
        <v>6995</v>
      </c>
      <c r="B3522" t="s" s="0">
        <v>6996</v>
      </c>
      <c r="C3522" s="3" t="s">
        <v>5</v>
      </c>
    </row>
    <row r="3523" spans="1:3" x14ac:dyDescent="0.2">
      <c r="A3523" t="s" s="0">
        <v>6997</v>
      </c>
      <c r="B3523" t="s" s="0">
        <v>6998</v>
      </c>
      <c r="C3523" s="3" t="s">
        <v>5</v>
      </c>
    </row>
    <row r="3524" spans="1:3" x14ac:dyDescent="0.2">
      <c r="A3524" t="s" s="0">
        <v>6999</v>
      </c>
      <c r="B3524" t="s" s="0">
        <v>7000</v>
      </c>
      <c r="C3524" s="3" t="s">
        <v>5</v>
      </c>
    </row>
    <row r="3525" spans="1:3" x14ac:dyDescent="0.2">
      <c r="A3525" t="s" s="0">
        <v>7001</v>
      </c>
      <c r="B3525" t="s" s="0">
        <v>7002</v>
      </c>
      <c r="C3525" s="3" t="s">
        <v>5</v>
      </c>
    </row>
    <row r="3526" spans="1:3" x14ac:dyDescent="0.2">
      <c r="A3526" t="s" s="0">
        <v>7003</v>
      </c>
      <c r="B3526" t="s" s="0">
        <v>7004</v>
      </c>
      <c r="C3526" s="3" t="s">
        <v>5</v>
      </c>
    </row>
    <row r="3527" spans="1:3" x14ac:dyDescent="0.2">
      <c r="A3527" t="s" s="0">
        <v>7005</v>
      </c>
      <c r="B3527" t="s" s="0">
        <v>7006</v>
      </c>
      <c r="C3527" s="3" t="s">
        <v>5</v>
      </c>
    </row>
    <row r="3528" spans="1:3" x14ac:dyDescent="0.2">
      <c r="A3528" t="s" s="0">
        <v>7007</v>
      </c>
      <c r="B3528" t="s" s="0">
        <v>7008</v>
      </c>
      <c r="C3528" s="3" t="s">
        <v>5</v>
      </c>
    </row>
    <row r="3529" spans="1:3" x14ac:dyDescent="0.2">
      <c r="A3529" t="s" s="0">
        <v>7009</v>
      </c>
      <c r="B3529" t="s" s="0">
        <v>7010</v>
      </c>
      <c r="C3529" s="3" t="s">
        <v>5</v>
      </c>
    </row>
    <row r="3530" spans="1:3" x14ac:dyDescent="0.2">
      <c r="A3530" t="s" s="0">
        <v>7011</v>
      </c>
      <c r="B3530" t="s" s="0">
        <v>7012</v>
      </c>
      <c r="C3530" s="3" t="s">
        <v>5</v>
      </c>
    </row>
    <row r="3531" spans="1:3" x14ac:dyDescent="0.2">
      <c r="A3531" t="s" s="0">
        <v>7013</v>
      </c>
      <c r="B3531" t="s" s="0">
        <v>7014</v>
      </c>
      <c r="C3531" s="3" t="s">
        <v>5</v>
      </c>
    </row>
    <row r="3532" spans="1:3" x14ac:dyDescent="0.2">
      <c r="A3532" t="s" s="0">
        <v>7015</v>
      </c>
      <c r="B3532" t="s" s="0">
        <v>7016</v>
      </c>
      <c r="C3532" s="3" t="s">
        <v>5</v>
      </c>
    </row>
    <row r="3533" spans="1:3" x14ac:dyDescent="0.2">
      <c r="A3533" t="s" s="0">
        <v>7017</v>
      </c>
      <c r="B3533" t="s" s="0">
        <v>7018</v>
      </c>
      <c r="C3533" s="3" t="s">
        <v>5</v>
      </c>
    </row>
    <row r="3534" spans="1:3" x14ac:dyDescent="0.2">
      <c r="A3534" t="s" s="0">
        <v>7019</v>
      </c>
      <c r="B3534" t="s" s="0">
        <v>7020</v>
      </c>
      <c r="C3534" s="3" t="s">
        <v>5</v>
      </c>
    </row>
    <row r="3535" spans="1:3" x14ac:dyDescent="0.2">
      <c r="A3535" t="s" s="0">
        <v>7021</v>
      </c>
      <c r="B3535" t="s" s="0">
        <v>7022</v>
      </c>
      <c r="C3535" s="3" t="s">
        <v>5</v>
      </c>
    </row>
    <row r="3536" spans="1:3" x14ac:dyDescent="0.2">
      <c r="A3536" t="s" s="0">
        <v>7023</v>
      </c>
      <c r="B3536" t="s" s="0">
        <v>7024</v>
      </c>
      <c r="C3536" s="3" t="s">
        <v>5</v>
      </c>
    </row>
    <row r="3537" spans="1:3" x14ac:dyDescent="0.2">
      <c r="A3537" t="s" s="0">
        <v>7025</v>
      </c>
      <c r="B3537" t="s" s="0">
        <v>7026</v>
      </c>
      <c r="C3537" s="3" t="s">
        <v>5</v>
      </c>
    </row>
    <row r="3538" spans="1:3" x14ac:dyDescent="0.2">
      <c r="A3538" t="s" s="0">
        <v>7027</v>
      </c>
      <c r="B3538" t="s" s="0">
        <v>7028</v>
      </c>
      <c r="C3538" s="3" t="s">
        <v>5</v>
      </c>
    </row>
    <row r="3539" spans="1:3" x14ac:dyDescent="0.2">
      <c r="A3539" t="s" s="0">
        <v>7029</v>
      </c>
      <c r="B3539" t="s" s="0">
        <v>45</v>
      </c>
      <c r="C3539" s="3" t="s">
        <v>5</v>
      </c>
    </row>
    <row r="3540" spans="1:3" x14ac:dyDescent="0.2">
      <c r="A3540" t="s" s="0">
        <v>7030</v>
      </c>
      <c r="B3540" t="s" s="0">
        <v>7031</v>
      </c>
      <c r="C3540" s="3" t="s">
        <v>5</v>
      </c>
    </row>
    <row r="3541" spans="1:3" x14ac:dyDescent="0.2">
      <c r="A3541" t="s" s="0">
        <v>7032</v>
      </c>
      <c r="B3541" t="s" s="0">
        <v>7033</v>
      </c>
      <c r="C3541" s="3" t="s">
        <v>5</v>
      </c>
    </row>
    <row r="3542" spans="1:3" x14ac:dyDescent="0.2">
      <c r="A3542" t="s" s="0">
        <v>7034</v>
      </c>
      <c r="B3542" t="s" s="0">
        <v>7035</v>
      </c>
      <c r="C3542" s="3" t="s">
        <v>5</v>
      </c>
    </row>
    <row r="3543" spans="1:3" x14ac:dyDescent="0.2">
      <c r="A3543" t="s" s="0">
        <v>7036</v>
      </c>
      <c r="B3543" t="s" s="0">
        <v>7037</v>
      </c>
      <c r="C3543" s="3" t="s">
        <v>5</v>
      </c>
    </row>
    <row r="3544" spans="1:3" x14ac:dyDescent="0.2">
      <c r="A3544" t="s" s="0">
        <v>7038</v>
      </c>
      <c r="B3544" t="s" s="0">
        <v>7039</v>
      </c>
      <c r="C3544" s="3" t="s">
        <v>5</v>
      </c>
    </row>
    <row r="3545" spans="1:3" x14ac:dyDescent="0.2">
      <c r="A3545" t="s" s="0">
        <v>7040</v>
      </c>
      <c r="B3545" t="s" s="0">
        <v>7041</v>
      </c>
      <c r="C3545" s="3" t="s">
        <v>5</v>
      </c>
    </row>
    <row r="3546" spans="1:3" x14ac:dyDescent="0.2">
      <c r="A3546" t="s" s="0">
        <v>7042</v>
      </c>
      <c r="B3546" t="s" s="0">
        <v>7043</v>
      </c>
      <c r="C3546" s="3" t="s">
        <v>5</v>
      </c>
    </row>
    <row r="3547" spans="1:3" x14ac:dyDescent="0.2">
      <c r="A3547" t="s" s="0">
        <v>7044</v>
      </c>
      <c r="B3547" t="s" s="0">
        <v>7045</v>
      </c>
      <c r="C3547" s="3" t="s">
        <v>5</v>
      </c>
    </row>
    <row r="3548" spans="1:3" x14ac:dyDescent="0.2">
      <c r="A3548" t="s" s="0">
        <v>7046</v>
      </c>
      <c r="B3548" t="s" s="0">
        <v>7047</v>
      </c>
      <c r="C3548" s="3" t="s">
        <v>5</v>
      </c>
    </row>
    <row r="3549" spans="1:3" x14ac:dyDescent="0.2">
      <c r="A3549" t="s" s="0">
        <v>7048</v>
      </c>
      <c r="B3549" t="s" s="0">
        <v>7049</v>
      </c>
      <c r="C3549" s="3" t="s">
        <v>5</v>
      </c>
    </row>
    <row r="3550" spans="1:3" x14ac:dyDescent="0.2">
      <c r="A3550" t="s" s="0">
        <v>7050</v>
      </c>
      <c r="B3550" t="s" s="0">
        <v>7051</v>
      </c>
      <c r="C3550" s="3" t="s">
        <v>5</v>
      </c>
    </row>
    <row r="3551" spans="1:3" x14ac:dyDescent="0.2">
      <c r="A3551" t="s" s="0">
        <v>7052</v>
      </c>
      <c r="B3551" t="s" s="0">
        <v>7053</v>
      </c>
      <c r="C3551" s="3" t="s">
        <v>5</v>
      </c>
    </row>
    <row r="3552" spans="1:3" x14ac:dyDescent="0.2">
      <c r="A3552" t="s" s="0">
        <v>7054</v>
      </c>
      <c r="B3552" t="s" s="0">
        <v>7055</v>
      </c>
      <c r="C3552" s="3" t="s">
        <v>5</v>
      </c>
    </row>
    <row r="3553" spans="1:3" x14ac:dyDescent="0.2">
      <c r="A3553" t="s" s="0">
        <v>7056</v>
      </c>
      <c r="B3553" t="s" s="0">
        <v>7057</v>
      </c>
      <c r="C3553" s="3" t="s">
        <v>5</v>
      </c>
    </row>
    <row r="3554" spans="1:3" x14ac:dyDescent="0.2">
      <c r="A3554" t="s" s="0">
        <v>7058</v>
      </c>
      <c r="B3554" t="s" s="0">
        <v>7059</v>
      </c>
      <c r="C3554" s="3" t="s">
        <v>5</v>
      </c>
    </row>
    <row r="3555" spans="1:3" x14ac:dyDescent="0.2">
      <c r="A3555" t="s" s="0">
        <v>7060</v>
      </c>
      <c r="B3555" t="s" s="0">
        <v>7061</v>
      </c>
      <c r="C3555" s="3" t="s">
        <v>5</v>
      </c>
    </row>
    <row r="3556" spans="1:3" x14ac:dyDescent="0.2">
      <c r="A3556" t="s" s="0">
        <v>7062</v>
      </c>
      <c r="B3556" t="s" s="0">
        <v>7063</v>
      </c>
      <c r="C3556" s="3" t="s">
        <v>5</v>
      </c>
    </row>
    <row r="3557" spans="1:3" x14ac:dyDescent="0.2">
      <c r="A3557" t="s" s="0">
        <v>7064</v>
      </c>
      <c r="B3557" t="s" s="0">
        <v>7065</v>
      </c>
      <c r="C3557" s="3" t="s">
        <v>5</v>
      </c>
    </row>
    <row r="3558" spans="1:3" x14ac:dyDescent="0.2">
      <c r="A3558" t="s" s="0">
        <v>7066</v>
      </c>
      <c r="B3558" t="s" s="0">
        <v>7067</v>
      </c>
      <c r="C3558" s="3" t="s">
        <v>5</v>
      </c>
    </row>
    <row r="3559" spans="1:3" x14ac:dyDescent="0.2">
      <c r="A3559" t="s" s="0">
        <v>7068</v>
      </c>
      <c r="B3559" t="s" s="0">
        <v>7069</v>
      </c>
      <c r="C3559" s="3" t="s">
        <v>5</v>
      </c>
    </row>
    <row r="3560" spans="1:3" x14ac:dyDescent="0.2">
      <c r="A3560" t="s" s="0">
        <v>7070</v>
      </c>
      <c r="B3560" t="s" s="0">
        <v>7071</v>
      </c>
      <c r="C3560" s="3" t="s">
        <v>5</v>
      </c>
    </row>
    <row r="3561" spans="1:3" x14ac:dyDescent="0.2">
      <c r="A3561" t="s" s="0">
        <v>7072</v>
      </c>
      <c r="B3561" t="s" s="0">
        <v>7073</v>
      </c>
      <c r="C3561" s="3" t="s">
        <v>5</v>
      </c>
    </row>
    <row r="3562" spans="1:3" x14ac:dyDescent="0.2">
      <c r="A3562" t="s" s="0">
        <v>7074</v>
      </c>
      <c r="B3562" t="s" s="0">
        <v>7075</v>
      </c>
      <c r="C3562" s="3" t="s">
        <v>5</v>
      </c>
    </row>
    <row r="3563" spans="1:3" x14ac:dyDescent="0.2">
      <c r="A3563" t="s" s="0">
        <v>7076</v>
      </c>
      <c r="B3563" t="s" s="0">
        <v>7077</v>
      </c>
      <c r="C3563" s="3" t="s">
        <v>5</v>
      </c>
    </row>
    <row r="3564" spans="1:3" x14ac:dyDescent="0.2">
      <c r="A3564" t="s" s="0">
        <v>7078</v>
      </c>
      <c r="B3564" t="s" s="0">
        <v>7079</v>
      </c>
      <c r="C3564" s="3" t="s">
        <v>5</v>
      </c>
    </row>
    <row r="3565" spans="1:3" x14ac:dyDescent="0.2">
      <c r="A3565" t="s" s="0">
        <v>7080</v>
      </c>
      <c r="B3565" t="s" s="0">
        <v>7081</v>
      </c>
      <c r="C3565" s="3" t="s">
        <v>5</v>
      </c>
    </row>
    <row r="3566" spans="1:3" x14ac:dyDescent="0.2">
      <c r="A3566" t="s" s="0">
        <v>7082</v>
      </c>
      <c r="B3566" t="s" s="0">
        <v>7083</v>
      </c>
      <c r="C3566" s="3" t="s">
        <v>5</v>
      </c>
    </row>
    <row r="3567" spans="1:3" x14ac:dyDescent="0.2">
      <c r="A3567" t="s" s="0">
        <v>7084</v>
      </c>
      <c r="B3567" t="s" s="0">
        <v>7085</v>
      </c>
      <c r="C3567" s="3" t="s">
        <v>5</v>
      </c>
    </row>
    <row r="3568" spans="1:3" x14ac:dyDescent="0.2">
      <c r="A3568" t="s" s="0">
        <v>7086</v>
      </c>
      <c r="B3568" t="s" s="0">
        <v>7087</v>
      </c>
      <c r="C3568" s="3" t="s">
        <v>5</v>
      </c>
    </row>
    <row r="3569" spans="1:3" x14ac:dyDescent="0.2">
      <c r="A3569" t="s" s="0">
        <v>7088</v>
      </c>
      <c r="B3569" t="s" s="0">
        <v>7089</v>
      </c>
      <c r="C3569" s="3" t="s">
        <v>5</v>
      </c>
    </row>
    <row r="3570" spans="1:3" x14ac:dyDescent="0.2">
      <c r="A3570" t="s" s="0">
        <v>7090</v>
      </c>
      <c r="B3570" t="s" s="0">
        <v>7091</v>
      </c>
      <c r="C3570" s="3" t="s">
        <v>5</v>
      </c>
    </row>
    <row r="3571" spans="1:3" x14ac:dyDescent="0.2">
      <c r="A3571" t="s" s="0">
        <v>7092</v>
      </c>
      <c r="B3571" t="s" s="0">
        <v>7093</v>
      </c>
      <c r="C3571" s="3" t="s">
        <v>5</v>
      </c>
    </row>
    <row r="3572" spans="1:3" x14ac:dyDescent="0.2">
      <c r="A3572" t="s" s="0">
        <v>7094</v>
      </c>
      <c r="B3572" t="s" s="0">
        <v>7095</v>
      </c>
      <c r="C3572" s="3" t="s">
        <v>5</v>
      </c>
    </row>
    <row r="3573" spans="1:3" x14ac:dyDescent="0.2">
      <c r="A3573" t="s" s="0">
        <v>7096</v>
      </c>
      <c r="B3573" t="s" s="0">
        <v>4217</v>
      </c>
      <c r="C3573" s="3" t="s">
        <v>5</v>
      </c>
    </row>
    <row r="3574" spans="1:3" x14ac:dyDescent="0.2">
      <c r="A3574" t="s" s="0">
        <v>7097</v>
      </c>
      <c r="B3574" t="s" s="0">
        <v>7098</v>
      </c>
      <c r="C3574" s="3" t="s">
        <v>5</v>
      </c>
    </row>
    <row r="3575" spans="1:3" x14ac:dyDescent="0.2">
      <c r="A3575" t="s" s="0">
        <v>7099</v>
      </c>
      <c r="B3575" t="s" s="0">
        <v>7100</v>
      </c>
      <c r="C3575" s="3" t="s">
        <v>5</v>
      </c>
    </row>
    <row r="3576" spans="1:3" x14ac:dyDescent="0.2">
      <c r="A3576" t="s" s="0">
        <v>7101</v>
      </c>
      <c r="B3576" t="s" s="0">
        <v>7102</v>
      </c>
      <c r="C3576" s="3" t="s">
        <v>5</v>
      </c>
    </row>
    <row r="3577" spans="1:3" x14ac:dyDescent="0.2">
      <c r="A3577" t="s" s="0">
        <v>7103</v>
      </c>
      <c r="B3577" t="s" s="0">
        <v>7104</v>
      </c>
      <c r="C3577" s="3" t="s">
        <v>5</v>
      </c>
    </row>
    <row r="3578" spans="1:3" x14ac:dyDescent="0.2">
      <c r="A3578" t="s" s="0">
        <v>7105</v>
      </c>
      <c r="B3578" t="s" s="0">
        <v>7106</v>
      </c>
      <c r="C3578" s="3" t="s">
        <v>5</v>
      </c>
    </row>
    <row r="3579" spans="1:3" x14ac:dyDescent="0.2">
      <c r="A3579" t="s" s="0">
        <v>7107</v>
      </c>
      <c r="B3579" t="s" s="0">
        <v>7108</v>
      </c>
      <c r="C3579" s="3" t="s">
        <v>5</v>
      </c>
    </row>
    <row r="3580" spans="1:3" x14ac:dyDescent="0.2">
      <c r="A3580" t="s" s="0">
        <v>7109</v>
      </c>
      <c r="B3580" t="s" s="0">
        <v>7110</v>
      </c>
      <c r="C3580" s="3" t="s">
        <v>5</v>
      </c>
    </row>
    <row r="3581" spans="1:3" x14ac:dyDescent="0.2">
      <c r="A3581" t="s" s="0">
        <v>7111</v>
      </c>
      <c r="B3581" t="s" s="0">
        <v>7112</v>
      </c>
      <c r="C3581" s="3" t="s">
        <v>5</v>
      </c>
    </row>
    <row r="3582" spans="1:3" x14ac:dyDescent="0.2">
      <c r="A3582" t="s" s="0">
        <v>7113</v>
      </c>
      <c r="B3582" t="s" s="0">
        <v>7114</v>
      </c>
      <c r="C3582" s="3" t="s">
        <v>5</v>
      </c>
    </row>
    <row r="3583" spans="1:3" x14ac:dyDescent="0.2">
      <c r="A3583" t="s" s="0">
        <v>7115</v>
      </c>
      <c r="B3583" t="s" s="0">
        <v>7116</v>
      </c>
      <c r="C3583" s="3" t="s">
        <v>5</v>
      </c>
    </row>
    <row r="3584" spans="1:3" x14ac:dyDescent="0.2">
      <c r="A3584" t="s" s="0">
        <v>7117</v>
      </c>
      <c r="B3584" t="s" s="0">
        <v>7118</v>
      </c>
      <c r="C3584" s="3" t="s">
        <v>5</v>
      </c>
    </row>
    <row r="3585" spans="1:3" x14ac:dyDescent="0.2">
      <c r="A3585" t="s" s="0">
        <v>7119</v>
      </c>
      <c r="B3585" t="s" s="0">
        <v>7120</v>
      </c>
      <c r="C3585" s="3" t="s">
        <v>5</v>
      </c>
    </row>
    <row r="3586" spans="1:3" x14ac:dyDescent="0.2">
      <c r="A3586" t="s" s="0">
        <v>7121</v>
      </c>
      <c r="B3586" t="s" s="0">
        <v>7122</v>
      </c>
      <c r="C3586" s="3" t="s">
        <v>5</v>
      </c>
    </row>
    <row r="3587" spans="1:3" x14ac:dyDescent="0.2">
      <c r="A3587" t="s" s="0">
        <v>7123</v>
      </c>
      <c r="B3587" t="s" s="0">
        <v>7124</v>
      </c>
      <c r="C3587" s="3" t="s">
        <v>5</v>
      </c>
    </row>
    <row r="3588" spans="1:3" x14ac:dyDescent="0.2">
      <c r="A3588" t="s" s="0">
        <v>7125</v>
      </c>
      <c r="B3588" t="s" s="0">
        <v>7126</v>
      </c>
      <c r="C3588" s="3" t="s">
        <v>5</v>
      </c>
    </row>
    <row r="3589" spans="1:3" x14ac:dyDescent="0.2">
      <c r="A3589" t="s" s="0">
        <v>7127</v>
      </c>
      <c r="B3589" t="s" s="0">
        <v>7128</v>
      </c>
      <c r="C3589" s="3" t="s">
        <v>5</v>
      </c>
    </row>
    <row r="3590" spans="1:3" x14ac:dyDescent="0.2">
      <c r="A3590" t="s" s="0">
        <v>7129</v>
      </c>
      <c r="B3590" t="s" s="0">
        <v>7130</v>
      </c>
      <c r="C3590" s="3" t="s">
        <v>5</v>
      </c>
    </row>
    <row r="3591" spans="1:3" x14ac:dyDescent="0.2">
      <c r="A3591" t="s" s="0">
        <v>7131</v>
      </c>
      <c r="B3591" t="s" s="0">
        <v>7132</v>
      </c>
      <c r="C3591" s="3" t="s">
        <v>5</v>
      </c>
    </row>
    <row r="3592" spans="1:3" x14ac:dyDescent="0.2">
      <c r="A3592" t="s" s="0">
        <v>7133</v>
      </c>
      <c r="B3592" t="s" s="0">
        <v>7134</v>
      </c>
      <c r="C3592" s="3" t="s">
        <v>5</v>
      </c>
    </row>
    <row r="3593" spans="1:3" x14ac:dyDescent="0.2">
      <c r="A3593" t="s" s="0">
        <v>7135</v>
      </c>
      <c r="B3593" t="s" s="0">
        <v>7136</v>
      </c>
      <c r="C3593" s="3" t="s">
        <v>5</v>
      </c>
    </row>
    <row r="3594" spans="1:3" x14ac:dyDescent="0.2">
      <c r="A3594" t="s" s="0">
        <v>7137</v>
      </c>
      <c r="B3594" t="s" s="0">
        <v>7138</v>
      </c>
      <c r="C3594" s="3" t="s">
        <v>5</v>
      </c>
    </row>
    <row r="3595" spans="1:3" x14ac:dyDescent="0.2">
      <c r="A3595" t="s" s="0">
        <v>7139</v>
      </c>
      <c r="B3595" t="s" s="0">
        <v>7140</v>
      </c>
      <c r="C3595" s="3" t="s">
        <v>5</v>
      </c>
    </row>
    <row r="3596" spans="1:3" x14ac:dyDescent="0.2">
      <c r="A3596" t="s" s="0">
        <v>7141</v>
      </c>
      <c r="B3596" t="s" s="0">
        <v>7142</v>
      </c>
      <c r="C3596" s="3" t="s">
        <v>5</v>
      </c>
    </row>
    <row r="3597" spans="1:3" x14ac:dyDescent="0.2">
      <c r="A3597" t="s" s="0">
        <v>7143</v>
      </c>
      <c r="B3597" t="s" s="0">
        <v>7144</v>
      </c>
      <c r="C3597" s="3" t="s">
        <v>5</v>
      </c>
    </row>
    <row r="3598" spans="1:3" x14ac:dyDescent="0.2">
      <c r="A3598" t="s" s="0">
        <v>7145</v>
      </c>
      <c r="B3598" t="s" s="0">
        <v>7146</v>
      </c>
      <c r="C3598" s="3" t="s">
        <v>5</v>
      </c>
    </row>
    <row r="3599" spans="1:3" x14ac:dyDescent="0.2">
      <c r="A3599" t="s" s="0">
        <v>7147</v>
      </c>
      <c r="B3599" t="s" s="0">
        <v>7148</v>
      </c>
      <c r="C3599" s="3" t="s">
        <v>5</v>
      </c>
    </row>
    <row r="3600" spans="1:3" x14ac:dyDescent="0.2">
      <c r="A3600" t="s" s="0">
        <v>7149</v>
      </c>
      <c r="B3600" t="s" s="0">
        <v>7150</v>
      </c>
      <c r="C3600" s="3" t="s">
        <v>5</v>
      </c>
    </row>
    <row r="3601" spans="1:3" x14ac:dyDescent="0.2">
      <c r="A3601" t="s" s="0">
        <v>7151</v>
      </c>
      <c r="B3601" t="s" s="0">
        <v>7152</v>
      </c>
      <c r="C3601" s="3" t="s">
        <v>5</v>
      </c>
    </row>
    <row r="3602" spans="1:3" x14ac:dyDescent="0.2">
      <c r="A3602" t="s" s="0">
        <v>7153</v>
      </c>
      <c r="B3602" t="s" s="0">
        <v>7154</v>
      </c>
      <c r="C3602" s="3" t="s">
        <v>5</v>
      </c>
    </row>
    <row r="3603" spans="1:3" x14ac:dyDescent="0.2">
      <c r="A3603" t="s" s="0">
        <v>7155</v>
      </c>
      <c r="B3603" t="s" s="0">
        <v>7156</v>
      </c>
      <c r="C3603" s="3" t="s">
        <v>5</v>
      </c>
    </row>
    <row r="3604" spans="1:3" x14ac:dyDescent="0.2">
      <c r="A3604" t="s" s="0">
        <v>7157</v>
      </c>
      <c r="B3604" t="s" s="0">
        <v>7158</v>
      </c>
      <c r="C3604" s="3" t="s">
        <v>5</v>
      </c>
    </row>
    <row r="3605" spans="1:3" x14ac:dyDescent="0.2">
      <c r="A3605" t="s" s="0">
        <v>7159</v>
      </c>
      <c r="B3605" t="s" s="0">
        <v>7160</v>
      </c>
      <c r="C3605" s="3" t="s">
        <v>5</v>
      </c>
    </row>
    <row r="3606" spans="1:3" x14ac:dyDescent="0.2">
      <c r="A3606" t="s" s="0">
        <v>7161</v>
      </c>
      <c r="B3606" t="s" s="0">
        <v>7162</v>
      </c>
      <c r="C3606" s="3" t="s">
        <v>5</v>
      </c>
    </row>
    <row r="3607" spans="1:3" x14ac:dyDescent="0.2">
      <c r="A3607" t="s" s="0">
        <v>7163</v>
      </c>
      <c r="B3607" t="s" s="0">
        <v>7164</v>
      </c>
      <c r="C3607" s="3" t="s">
        <v>5</v>
      </c>
    </row>
    <row r="3608" spans="1:3" x14ac:dyDescent="0.2">
      <c r="A3608" t="s" s="0">
        <v>7165</v>
      </c>
      <c r="B3608" t="s" s="0">
        <v>1649</v>
      </c>
      <c r="C3608" s="3" t="s">
        <v>5</v>
      </c>
    </row>
    <row r="3609" spans="1:3" x14ac:dyDescent="0.2">
      <c r="A3609" t="s" s="0">
        <v>7166</v>
      </c>
      <c r="B3609" t="s" s="0">
        <v>7167</v>
      </c>
      <c r="C3609" s="3" t="s">
        <v>5</v>
      </c>
    </row>
    <row r="3610" spans="1:3" x14ac:dyDescent="0.2">
      <c r="A3610" t="s" s="0">
        <v>7168</v>
      </c>
      <c r="B3610" t="s" s="0">
        <v>7169</v>
      </c>
      <c r="C3610" s="3" t="s">
        <v>5</v>
      </c>
    </row>
    <row r="3611" spans="1:3" x14ac:dyDescent="0.2">
      <c r="A3611" t="s" s="0">
        <v>7170</v>
      </c>
      <c r="B3611" t="s" s="0">
        <v>7171</v>
      </c>
      <c r="C3611" s="3" t="s">
        <v>5</v>
      </c>
    </row>
    <row r="3612" spans="1:3" x14ac:dyDescent="0.2">
      <c r="A3612" t="s" s="0">
        <v>7172</v>
      </c>
      <c r="B3612" t="s" s="0">
        <v>7173</v>
      </c>
      <c r="C3612" s="3" t="s">
        <v>5</v>
      </c>
    </row>
    <row r="3613" spans="1:3" x14ac:dyDescent="0.2">
      <c r="A3613" t="s" s="0">
        <v>7174</v>
      </c>
      <c r="B3613" t="s" s="0">
        <v>7175</v>
      </c>
      <c r="C3613" s="3" t="s">
        <v>5</v>
      </c>
    </row>
    <row r="3614" spans="1:3" x14ac:dyDescent="0.2">
      <c r="A3614" t="s" s="0">
        <v>7176</v>
      </c>
      <c r="B3614" t="s" s="0">
        <v>7177</v>
      </c>
      <c r="C3614" s="3" t="s">
        <v>5</v>
      </c>
    </row>
    <row r="3615" spans="1:3" x14ac:dyDescent="0.2">
      <c r="A3615" t="s" s="0">
        <v>7178</v>
      </c>
      <c r="B3615" t="s" s="0">
        <v>7179</v>
      </c>
      <c r="C3615" s="3" t="s">
        <v>5</v>
      </c>
    </row>
    <row r="3616" spans="1:3" x14ac:dyDescent="0.2">
      <c r="A3616" t="s" s="0">
        <v>7180</v>
      </c>
      <c r="B3616" t="s" s="0">
        <v>7181</v>
      </c>
      <c r="C3616" s="3" t="s">
        <v>5</v>
      </c>
    </row>
    <row r="3617" spans="1:3" x14ac:dyDescent="0.2">
      <c r="A3617" t="s" s="0">
        <v>7182</v>
      </c>
      <c r="B3617" t="s" s="0">
        <v>7183</v>
      </c>
      <c r="C3617" s="3" t="s">
        <v>5</v>
      </c>
    </row>
    <row r="3618" spans="1:3" x14ac:dyDescent="0.2">
      <c r="A3618" t="s" s="0">
        <v>7184</v>
      </c>
      <c r="B3618" t="s" s="0">
        <v>7185</v>
      </c>
      <c r="C3618" s="3" t="s">
        <v>5</v>
      </c>
    </row>
    <row r="3619" spans="1:3" x14ac:dyDescent="0.2">
      <c r="A3619" t="s" s="0">
        <v>7186</v>
      </c>
      <c r="B3619" t="s" s="0">
        <v>7187</v>
      </c>
      <c r="C3619" s="3" t="s">
        <v>5</v>
      </c>
    </row>
    <row r="3620" spans="1:3" x14ac:dyDescent="0.2">
      <c r="A3620" t="s" s="0">
        <v>7188</v>
      </c>
      <c r="B3620" t="s" s="0">
        <v>7189</v>
      </c>
      <c r="C3620" s="3" t="s">
        <v>5</v>
      </c>
    </row>
    <row r="3621" spans="1:3" x14ac:dyDescent="0.2">
      <c r="A3621" t="s" s="0">
        <v>7190</v>
      </c>
      <c r="B3621" t="s" s="0">
        <v>7191</v>
      </c>
      <c r="C3621" s="3" t="s">
        <v>5</v>
      </c>
    </row>
    <row r="3622" spans="1:3" x14ac:dyDescent="0.2">
      <c r="A3622" t="s" s="0">
        <v>7192</v>
      </c>
      <c r="B3622" t="s" s="0">
        <v>7193</v>
      </c>
      <c r="C3622" s="3" t="s">
        <v>5</v>
      </c>
    </row>
    <row r="3623" spans="1:3" x14ac:dyDescent="0.2">
      <c r="A3623" t="s" s="0">
        <v>7194</v>
      </c>
      <c r="B3623" t="s" s="0">
        <v>7195</v>
      </c>
      <c r="C3623" s="3" t="s">
        <v>5</v>
      </c>
    </row>
    <row r="3624" spans="1:3" x14ac:dyDescent="0.2">
      <c r="A3624" t="s" s="0">
        <v>7196</v>
      </c>
      <c r="B3624" t="s" s="0">
        <v>7197</v>
      </c>
      <c r="C3624" s="3" t="s">
        <v>5</v>
      </c>
    </row>
    <row r="3625" spans="1:3" x14ac:dyDescent="0.2">
      <c r="A3625" t="s" s="0">
        <v>7198</v>
      </c>
      <c r="B3625" t="s" s="0">
        <v>7199</v>
      </c>
      <c r="C3625" s="3" t="s">
        <v>5</v>
      </c>
    </row>
    <row r="3626" spans="1:3" x14ac:dyDescent="0.2">
      <c r="A3626" t="s" s="0">
        <v>7200</v>
      </c>
      <c r="B3626" t="s" s="0">
        <v>7201</v>
      </c>
      <c r="C3626" s="3" t="s">
        <v>5</v>
      </c>
    </row>
    <row r="3627" spans="1:3" x14ac:dyDescent="0.2">
      <c r="A3627" t="s" s="0">
        <v>7202</v>
      </c>
      <c r="B3627" t="s" s="0">
        <v>7203</v>
      </c>
      <c r="C3627" s="3" t="s">
        <v>5</v>
      </c>
    </row>
    <row r="3628" spans="1:3" x14ac:dyDescent="0.2">
      <c r="A3628" t="s" s="0">
        <v>7204</v>
      </c>
      <c r="B3628" t="s" s="0">
        <v>7205</v>
      </c>
      <c r="C3628" s="3" t="s">
        <v>5</v>
      </c>
    </row>
    <row r="3629" spans="1:3" x14ac:dyDescent="0.2">
      <c r="A3629" t="s" s="0">
        <v>7206</v>
      </c>
      <c r="B3629" t="s" s="0">
        <v>7207</v>
      </c>
      <c r="C3629" s="3" t="s">
        <v>5</v>
      </c>
    </row>
    <row r="3630" spans="1:3" x14ac:dyDescent="0.2">
      <c r="A3630" t="s" s="0">
        <v>7208</v>
      </c>
      <c r="B3630" t="s" s="0">
        <v>7209</v>
      </c>
      <c r="C3630" s="3" t="s">
        <v>5</v>
      </c>
    </row>
    <row r="3631" spans="1:3" x14ac:dyDescent="0.2">
      <c r="A3631" t="s" s="0">
        <v>7210</v>
      </c>
      <c r="B3631" t="s" s="0">
        <v>7211</v>
      </c>
      <c r="C3631" s="3" t="s">
        <v>5</v>
      </c>
    </row>
    <row r="3632" spans="1:3" x14ac:dyDescent="0.2">
      <c r="A3632" t="s" s="0">
        <v>7212</v>
      </c>
      <c r="B3632" t="s" s="0">
        <v>7213</v>
      </c>
      <c r="C3632" s="3" t="s">
        <v>5</v>
      </c>
    </row>
    <row r="3633" spans="1:3" x14ac:dyDescent="0.2">
      <c r="A3633" t="s" s="0">
        <v>7214</v>
      </c>
      <c r="B3633" t="s" s="0">
        <v>7215</v>
      </c>
      <c r="C3633" s="3" t="s">
        <v>5</v>
      </c>
    </row>
    <row r="3634" spans="1:3" x14ac:dyDescent="0.2">
      <c r="A3634" t="s" s="0">
        <v>7216</v>
      </c>
      <c r="B3634" t="s" s="0">
        <v>7217</v>
      </c>
      <c r="C3634" s="3" t="s">
        <v>5</v>
      </c>
    </row>
    <row r="3635" spans="1:3" x14ac:dyDescent="0.2">
      <c r="A3635" t="s" s="0">
        <v>7218</v>
      </c>
      <c r="B3635" t="s" s="0">
        <v>7219</v>
      </c>
      <c r="C3635" s="3" t="s">
        <v>5</v>
      </c>
    </row>
    <row r="3636" spans="1:3" x14ac:dyDescent="0.2">
      <c r="A3636" t="s" s="0">
        <v>7220</v>
      </c>
      <c r="B3636" t="s" s="0">
        <v>7221</v>
      </c>
      <c r="C3636" s="3" t="s">
        <v>5</v>
      </c>
    </row>
    <row r="3637" spans="1:3" x14ac:dyDescent="0.2">
      <c r="A3637" t="s" s="0">
        <v>7222</v>
      </c>
      <c r="B3637" t="s" s="0">
        <v>7223</v>
      </c>
      <c r="C3637" s="3" t="s">
        <v>5</v>
      </c>
    </row>
    <row r="3638" spans="1:3" x14ac:dyDescent="0.2">
      <c r="A3638" t="s" s="0">
        <v>7224</v>
      </c>
      <c r="B3638" t="s" s="0">
        <v>7225</v>
      </c>
      <c r="C3638" s="3" t="s">
        <v>5</v>
      </c>
    </row>
    <row r="3639" spans="1:3" x14ac:dyDescent="0.2">
      <c r="A3639" t="s" s="0">
        <v>7226</v>
      </c>
      <c r="B3639" t="s" s="0">
        <v>7227</v>
      </c>
      <c r="C3639" s="3" t="s">
        <v>5</v>
      </c>
    </row>
    <row r="3640" spans="1:3" x14ac:dyDescent="0.2">
      <c r="A3640" t="s" s="0">
        <v>7228</v>
      </c>
      <c r="B3640" t="s" s="0">
        <v>7229</v>
      </c>
      <c r="C3640" s="3" t="s">
        <v>5</v>
      </c>
    </row>
    <row r="3641" spans="1:3" x14ac:dyDescent="0.2">
      <c r="A3641" t="s" s="0">
        <v>7230</v>
      </c>
      <c r="B3641" t="s" s="0">
        <v>7231</v>
      </c>
      <c r="C3641" s="3" t="s">
        <v>5</v>
      </c>
    </row>
    <row r="3642" spans="1:3" x14ac:dyDescent="0.2">
      <c r="A3642" t="s" s="0">
        <v>7232</v>
      </c>
      <c r="B3642" t="s" s="0">
        <v>7233</v>
      </c>
      <c r="C3642" s="3" t="s">
        <v>5</v>
      </c>
    </row>
    <row r="3643" spans="1:3" x14ac:dyDescent="0.2">
      <c r="A3643" t="s" s="0">
        <v>7234</v>
      </c>
      <c r="B3643" t="s" s="0">
        <v>7235</v>
      </c>
      <c r="C3643" s="3" t="s">
        <v>5</v>
      </c>
    </row>
    <row r="3644" spans="1:3" x14ac:dyDescent="0.2">
      <c r="A3644" t="s" s="0">
        <v>7236</v>
      </c>
      <c r="B3644" t="s" s="0">
        <v>7237</v>
      </c>
      <c r="C3644" s="3" t="s">
        <v>5</v>
      </c>
    </row>
    <row r="3645" spans="1:3" x14ac:dyDescent="0.2">
      <c r="A3645" t="s" s="0">
        <v>7238</v>
      </c>
      <c r="B3645" t="s" s="0">
        <v>7239</v>
      </c>
      <c r="C3645" s="3" t="s">
        <v>5</v>
      </c>
    </row>
    <row r="3646" spans="1:3" x14ac:dyDescent="0.2">
      <c r="A3646" t="s" s="0">
        <v>7240</v>
      </c>
      <c r="B3646" t="s" s="0">
        <v>7241</v>
      </c>
      <c r="C3646" s="3" t="s">
        <v>5</v>
      </c>
    </row>
    <row r="3647" spans="1:3" x14ac:dyDescent="0.2">
      <c r="A3647" t="s" s="0">
        <v>7242</v>
      </c>
      <c r="B3647" t="s" s="0">
        <v>7243</v>
      </c>
      <c r="C3647" s="3" t="s">
        <v>5</v>
      </c>
    </row>
    <row r="3648" spans="1:3" x14ac:dyDescent="0.2">
      <c r="A3648" t="s" s="0">
        <v>7244</v>
      </c>
      <c r="B3648" t="s" s="0">
        <v>7245</v>
      </c>
      <c r="C3648" s="3" t="s">
        <v>5</v>
      </c>
    </row>
    <row r="3649" spans="1:3" x14ac:dyDescent="0.2">
      <c r="A3649" t="s" s="0">
        <v>7246</v>
      </c>
      <c r="B3649" t="s" s="0">
        <v>7247</v>
      </c>
      <c r="C3649" s="3" t="s">
        <v>9665</v>
      </c>
    </row>
    <row r="3650" spans="1:3" x14ac:dyDescent="0.2">
      <c r="A3650" t="s" s="0">
        <v>7248</v>
      </c>
      <c r="B3650" t="s" s="0">
        <v>7249</v>
      </c>
      <c r="C3650" s="3" t="s">
        <v>5</v>
      </c>
    </row>
    <row r="3651" spans="1:3" x14ac:dyDescent="0.2">
      <c r="A3651" t="s" s="0">
        <v>7250</v>
      </c>
      <c r="B3651" t="s" s="0">
        <v>5298</v>
      </c>
      <c r="C3651" s="3" t="s">
        <v>5</v>
      </c>
    </row>
    <row r="3652" spans="1:3" x14ac:dyDescent="0.2">
      <c r="A3652" t="s" s="0">
        <v>7251</v>
      </c>
      <c r="B3652" t="s" s="0">
        <v>7252</v>
      </c>
      <c r="C3652" s="3" t="s">
        <v>5</v>
      </c>
    </row>
    <row r="3653" spans="1:3" x14ac:dyDescent="0.2">
      <c r="A3653" t="s" s="0">
        <v>7253</v>
      </c>
      <c r="B3653" t="s" s="0">
        <v>7254</v>
      </c>
      <c r="C3653" s="3" t="s">
        <v>5</v>
      </c>
    </row>
    <row r="3654" spans="1:3" x14ac:dyDescent="0.2">
      <c r="A3654" t="s" s="0">
        <v>7255</v>
      </c>
      <c r="B3654" t="s" s="0">
        <v>7256</v>
      </c>
      <c r="C3654" s="3" t="s">
        <v>9665</v>
      </c>
    </row>
    <row r="3655" spans="1:3" x14ac:dyDescent="0.2">
      <c r="A3655" t="s" s="0">
        <v>7257</v>
      </c>
      <c r="B3655" t="s" s="0">
        <v>7258</v>
      </c>
      <c r="C3655" s="3" t="s">
        <v>5</v>
      </c>
    </row>
    <row r="3656" spans="1:3" x14ac:dyDescent="0.2">
      <c r="A3656" t="s" s="0">
        <v>7259</v>
      </c>
      <c r="B3656" t="s" s="0">
        <v>7260</v>
      </c>
      <c r="C3656" s="3" t="s">
        <v>5</v>
      </c>
    </row>
    <row r="3657" spans="1:3" x14ac:dyDescent="0.2">
      <c r="A3657" t="s" s="0">
        <v>7261</v>
      </c>
      <c r="B3657" t="s" s="0">
        <v>7262</v>
      </c>
      <c r="C3657" s="3" t="s">
        <v>5</v>
      </c>
    </row>
    <row r="3658" spans="1:3" x14ac:dyDescent="0.2">
      <c r="A3658" t="s" s="0">
        <v>7263</v>
      </c>
      <c r="B3658" t="s" s="0">
        <v>7264</v>
      </c>
      <c r="C3658" s="3" t="s">
        <v>5</v>
      </c>
    </row>
    <row r="3659" spans="1:3" x14ac:dyDescent="0.2">
      <c r="A3659" t="s" s="0">
        <v>7265</v>
      </c>
      <c r="B3659" t="s" s="0">
        <v>7266</v>
      </c>
      <c r="C3659" s="3" t="s">
        <v>5</v>
      </c>
    </row>
    <row r="3660" spans="1:3" x14ac:dyDescent="0.2">
      <c r="A3660" t="s" s="0">
        <v>7267</v>
      </c>
      <c r="B3660" t="s" s="0">
        <v>7268</v>
      </c>
      <c r="C3660" s="3" t="s">
        <v>5</v>
      </c>
    </row>
    <row r="3661" spans="1:3" x14ac:dyDescent="0.2">
      <c r="A3661" t="s" s="0">
        <v>7269</v>
      </c>
      <c r="B3661" t="s" s="0">
        <v>7270</v>
      </c>
      <c r="C3661" s="3" t="s">
        <v>5</v>
      </c>
    </row>
    <row r="3662" spans="1:3" x14ac:dyDescent="0.2">
      <c r="A3662" t="s" s="0">
        <v>7271</v>
      </c>
      <c r="B3662" t="s" s="0">
        <v>7272</v>
      </c>
      <c r="C3662" s="3" t="s">
        <v>5</v>
      </c>
    </row>
    <row r="3663" spans="1:3" x14ac:dyDescent="0.2">
      <c r="A3663" t="s" s="0">
        <v>7273</v>
      </c>
      <c r="B3663" t="s" s="0">
        <v>7274</v>
      </c>
      <c r="C3663" s="3" t="s">
        <v>5</v>
      </c>
    </row>
    <row r="3664" spans="1:3" x14ac:dyDescent="0.2">
      <c r="A3664" t="s" s="0">
        <v>7275</v>
      </c>
      <c r="B3664" t="s" s="0">
        <v>7276</v>
      </c>
      <c r="C3664" s="3" t="s">
        <v>5</v>
      </c>
    </row>
    <row r="3665" spans="1:3" x14ac:dyDescent="0.2">
      <c r="A3665" t="s" s="0">
        <v>7277</v>
      </c>
      <c r="B3665" t="s" s="0">
        <v>7278</v>
      </c>
      <c r="C3665" s="3" t="s">
        <v>5</v>
      </c>
    </row>
    <row r="3666" spans="1:3" x14ac:dyDescent="0.2">
      <c r="A3666" t="s" s="0">
        <v>7279</v>
      </c>
      <c r="B3666" t="s" s="0">
        <v>7280</v>
      </c>
      <c r="C3666" s="3" t="s">
        <v>5</v>
      </c>
    </row>
    <row r="3667" spans="1:3" x14ac:dyDescent="0.2">
      <c r="A3667" t="s" s="0">
        <v>7281</v>
      </c>
      <c r="B3667" t="s" s="0">
        <v>7282</v>
      </c>
      <c r="C3667" s="3" t="s">
        <v>5</v>
      </c>
    </row>
    <row r="3668" spans="1:3" x14ac:dyDescent="0.2">
      <c r="A3668" t="s" s="0">
        <v>7283</v>
      </c>
      <c r="B3668" t="s" s="0">
        <v>7284</v>
      </c>
      <c r="C3668" s="3" t="s">
        <v>5</v>
      </c>
    </row>
    <row r="3669" spans="1:3" x14ac:dyDescent="0.2">
      <c r="A3669" t="s" s="0">
        <v>7285</v>
      </c>
      <c r="B3669" t="s" s="0">
        <v>7286</v>
      </c>
      <c r="C3669" s="3" t="s">
        <v>5</v>
      </c>
    </row>
    <row r="3670" spans="1:3" x14ac:dyDescent="0.2">
      <c r="A3670" t="s" s="0">
        <v>7287</v>
      </c>
      <c r="B3670" t="s" s="0">
        <v>7288</v>
      </c>
      <c r="C3670" s="3" t="s">
        <v>5</v>
      </c>
    </row>
    <row r="3671" spans="1:3" x14ac:dyDescent="0.2">
      <c r="A3671" t="s" s="0">
        <v>7289</v>
      </c>
      <c r="B3671" t="s" s="0">
        <v>7290</v>
      </c>
      <c r="C3671" s="3" t="s">
        <v>5</v>
      </c>
    </row>
    <row r="3672" spans="1:3" x14ac:dyDescent="0.2">
      <c r="A3672" t="s" s="0">
        <v>7291</v>
      </c>
      <c r="B3672" t="s" s="0">
        <v>7292</v>
      </c>
      <c r="C3672" s="3" t="s">
        <v>5</v>
      </c>
    </row>
    <row r="3673" spans="1:3" x14ac:dyDescent="0.2">
      <c r="A3673" t="s" s="0">
        <v>7293</v>
      </c>
      <c r="B3673" t="s" s="0">
        <v>7294</v>
      </c>
      <c r="C3673" s="3" t="s">
        <v>5</v>
      </c>
    </row>
    <row r="3674" spans="1:3" x14ac:dyDescent="0.2">
      <c r="A3674" t="s" s="0">
        <v>7295</v>
      </c>
      <c r="B3674" t="s" s="0">
        <v>7296</v>
      </c>
      <c r="C3674" s="3" t="s">
        <v>5</v>
      </c>
    </row>
    <row r="3675" spans="1:3" x14ac:dyDescent="0.2">
      <c r="A3675" t="s" s="0">
        <v>7297</v>
      </c>
      <c r="B3675" t="s" s="0">
        <v>7298</v>
      </c>
      <c r="C3675" s="3" t="s">
        <v>5</v>
      </c>
    </row>
    <row r="3676" spans="1:3" x14ac:dyDescent="0.2">
      <c r="A3676" t="s" s="0">
        <v>7299</v>
      </c>
      <c r="B3676" t="s" s="0">
        <v>7300</v>
      </c>
      <c r="C3676" s="3" t="s">
        <v>5</v>
      </c>
    </row>
    <row r="3677" spans="1:3" x14ac:dyDescent="0.2">
      <c r="A3677" t="s" s="0">
        <v>7301</v>
      </c>
      <c r="B3677" t="s" s="0">
        <v>7302</v>
      </c>
      <c r="C3677" s="3" t="s">
        <v>5</v>
      </c>
    </row>
    <row r="3678" spans="1:3" x14ac:dyDescent="0.2">
      <c r="A3678" t="s" s="0">
        <v>7303</v>
      </c>
      <c r="B3678" t="s" s="0">
        <v>7304</v>
      </c>
      <c r="C3678" s="3" t="s">
        <v>5</v>
      </c>
    </row>
    <row r="3679" spans="1:3" x14ac:dyDescent="0.2">
      <c r="A3679" t="s" s="0">
        <v>7305</v>
      </c>
      <c r="B3679" t="s" s="0">
        <v>7306</v>
      </c>
      <c r="C3679" s="3" t="s">
        <v>5</v>
      </c>
    </row>
    <row r="3680" spans="1:3" x14ac:dyDescent="0.2">
      <c r="A3680" t="s" s="0">
        <v>7307</v>
      </c>
      <c r="B3680" t="s" s="0">
        <v>7308</v>
      </c>
      <c r="C3680" s="3" t="s">
        <v>5</v>
      </c>
    </row>
    <row r="3681" spans="1:3" x14ac:dyDescent="0.2">
      <c r="A3681" t="s" s="0">
        <v>7309</v>
      </c>
      <c r="B3681" t="s" s="0">
        <v>7310</v>
      </c>
      <c r="C3681" s="3" t="s">
        <v>5</v>
      </c>
    </row>
    <row r="3682" spans="1:3" x14ac:dyDescent="0.2">
      <c r="A3682" t="s" s="0">
        <v>7311</v>
      </c>
      <c r="B3682" t="s" s="0">
        <v>7312</v>
      </c>
      <c r="C3682" s="3" t="s">
        <v>5</v>
      </c>
    </row>
    <row r="3683" spans="1:3" x14ac:dyDescent="0.2">
      <c r="A3683" t="s" s="0">
        <v>7313</v>
      </c>
      <c r="B3683" t="s" s="0">
        <v>7314</v>
      </c>
      <c r="C3683" s="3" t="s">
        <v>5</v>
      </c>
    </row>
    <row r="3684" spans="1:3" x14ac:dyDescent="0.2">
      <c r="A3684" t="s" s="0">
        <v>7315</v>
      </c>
      <c r="B3684" t="s" s="0">
        <v>7316</v>
      </c>
      <c r="C3684" s="3" t="s">
        <v>5</v>
      </c>
    </row>
    <row r="3685" spans="1:3" x14ac:dyDescent="0.2">
      <c r="A3685" t="s" s="0">
        <v>7317</v>
      </c>
      <c r="B3685" t="s" s="0">
        <v>7318</v>
      </c>
      <c r="C3685" s="3" t="s">
        <v>5</v>
      </c>
    </row>
    <row r="3686" spans="1:3" x14ac:dyDescent="0.2">
      <c r="A3686" t="s" s="0">
        <v>7319</v>
      </c>
      <c r="B3686" t="s" s="0">
        <v>3211</v>
      </c>
      <c r="C3686" s="3" t="s">
        <v>5</v>
      </c>
    </row>
    <row r="3687" spans="1:3" x14ac:dyDescent="0.2">
      <c r="A3687" t="s" s="0">
        <v>7320</v>
      </c>
      <c r="B3687" t="s" s="0">
        <v>7321</v>
      </c>
      <c r="C3687" s="3" t="s">
        <v>5</v>
      </c>
    </row>
    <row r="3688" spans="1:3" x14ac:dyDescent="0.2">
      <c r="A3688" t="s" s="0">
        <v>7322</v>
      </c>
      <c r="B3688" t="s" s="0">
        <v>7323</v>
      </c>
      <c r="C3688" s="3" t="s">
        <v>5</v>
      </c>
    </row>
    <row r="3689" spans="1:3" x14ac:dyDescent="0.2">
      <c r="A3689" t="s" s="0">
        <v>7324</v>
      </c>
      <c r="B3689" t="s" s="0">
        <v>7325</v>
      </c>
      <c r="C3689" s="3" t="s">
        <v>5</v>
      </c>
    </row>
    <row r="3690" spans="1:3" x14ac:dyDescent="0.2">
      <c r="A3690" t="s" s="0">
        <v>7326</v>
      </c>
      <c r="B3690" t="s" s="0">
        <v>7327</v>
      </c>
      <c r="C3690" s="3" t="s">
        <v>5</v>
      </c>
    </row>
    <row r="3691" spans="1:3" x14ac:dyDescent="0.2">
      <c r="A3691" t="s" s="0">
        <v>7328</v>
      </c>
      <c r="B3691" t="s" s="0">
        <v>7329</v>
      </c>
      <c r="C3691" s="3" t="s">
        <v>5</v>
      </c>
    </row>
    <row r="3692" spans="1:3" x14ac:dyDescent="0.2">
      <c r="A3692" t="s" s="0">
        <v>7330</v>
      </c>
      <c r="B3692" t="s" s="0">
        <v>7331</v>
      </c>
      <c r="C3692" s="3" t="s">
        <v>5</v>
      </c>
    </row>
    <row r="3693" spans="1:3" x14ac:dyDescent="0.2">
      <c r="A3693" t="s" s="0">
        <v>7332</v>
      </c>
      <c r="B3693" t="s" s="0">
        <v>7333</v>
      </c>
      <c r="C3693" s="3" t="s">
        <v>5</v>
      </c>
    </row>
    <row r="3694" spans="1:3" x14ac:dyDescent="0.2">
      <c r="A3694" t="s" s="0">
        <v>7334</v>
      </c>
      <c r="B3694" t="s" s="0">
        <v>7335</v>
      </c>
      <c r="C3694" s="3" t="s">
        <v>5</v>
      </c>
    </row>
    <row r="3695" spans="1:3" x14ac:dyDescent="0.2">
      <c r="A3695" t="s" s="0">
        <v>7336</v>
      </c>
      <c r="B3695" t="s" s="0">
        <v>7337</v>
      </c>
      <c r="C3695" s="3" t="s">
        <v>5</v>
      </c>
    </row>
    <row r="3696" spans="1:3" x14ac:dyDescent="0.2">
      <c r="A3696" t="s" s="0">
        <v>7338</v>
      </c>
      <c r="B3696" t="s" s="0">
        <v>7339</v>
      </c>
      <c r="C3696" s="3" t="s">
        <v>5</v>
      </c>
    </row>
    <row r="3697" spans="1:3" x14ac:dyDescent="0.2">
      <c r="A3697" t="s" s="0">
        <v>7340</v>
      </c>
      <c r="B3697" t="s" s="0">
        <v>7341</v>
      </c>
      <c r="C3697" s="3" t="s">
        <v>5</v>
      </c>
    </row>
    <row r="3698" spans="1:3" x14ac:dyDescent="0.2">
      <c r="A3698" t="s" s="0">
        <v>7342</v>
      </c>
      <c r="B3698" t="s" s="0">
        <v>7343</v>
      </c>
      <c r="C3698" s="3" t="s">
        <v>5</v>
      </c>
    </row>
    <row r="3699" spans="1:3" x14ac:dyDescent="0.2">
      <c r="A3699" t="s" s="0">
        <v>7344</v>
      </c>
      <c r="B3699" t="s" s="0">
        <v>407</v>
      </c>
      <c r="C3699" s="3" t="s">
        <v>5</v>
      </c>
    </row>
    <row r="3700" spans="1:3" x14ac:dyDescent="0.2">
      <c r="A3700" t="s" s="0">
        <v>7345</v>
      </c>
      <c r="B3700" t="s" s="0">
        <v>7346</v>
      </c>
      <c r="C3700" s="3" t="s">
        <v>5</v>
      </c>
    </row>
    <row r="3701" spans="1:3" x14ac:dyDescent="0.2">
      <c r="A3701" t="s" s="0">
        <v>7347</v>
      </c>
      <c r="B3701" t="s" s="0">
        <v>7348</v>
      </c>
      <c r="C3701" s="3" t="s">
        <v>5</v>
      </c>
    </row>
    <row r="3702" spans="1:3" x14ac:dyDescent="0.2">
      <c r="A3702" t="s" s="0">
        <v>7349</v>
      </c>
      <c r="B3702" t="s" s="0">
        <v>7350</v>
      </c>
      <c r="C3702" s="3" t="s">
        <v>5</v>
      </c>
    </row>
    <row r="3703" spans="1:3" x14ac:dyDescent="0.2">
      <c r="A3703" t="s" s="0">
        <v>7351</v>
      </c>
      <c r="B3703" t="s" s="0">
        <v>7352</v>
      </c>
      <c r="C3703" s="3" t="s">
        <v>5</v>
      </c>
    </row>
    <row r="3704" spans="1:3" x14ac:dyDescent="0.2">
      <c r="A3704" t="s" s="0">
        <v>7353</v>
      </c>
      <c r="B3704" t="s" s="0">
        <v>7354</v>
      </c>
      <c r="C3704" s="3" t="s">
        <v>5</v>
      </c>
    </row>
    <row r="3705" spans="1:3" x14ac:dyDescent="0.2">
      <c r="A3705" t="s" s="0">
        <v>7355</v>
      </c>
      <c r="B3705" t="s" s="0">
        <v>7356</v>
      </c>
      <c r="C3705" s="3" t="s">
        <v>5</v>
      </c>
    </row>
    <row r="3706" spans="1:3" x14ac:dyDescent="0.2">
      <c r="A3706" t="s" s="0">
        <v>7357</v>
      </c>
      <c r="B3706" t="s" s="0">
        <v>7358</v>
      </c>
      <c r="C3706" s="3" t="s">
        <v>5</v>
      </c>
    </row>
    <row r="3707" spans="1:3" x14ac:dyDescent="0.2">
      <c r="A3707" t="s" s="0">
        <v>7359</v>
      </c>
      <c r="B3707" t="s" s="0">
        <v>7360</v>
      </c>
      <c r="C3707" s="3" t="s">
        <v>5</v>
      </c>
    </row>
    <row r="3708" spans="1:3" x14ac:dyDescent="0.2">
      <c r="A3708" t="s" s="0">
        <v>7361</v>
      </c>
      <c r="B3708" t="s" s="0">
        <v>7362</v>
      </c>
      <c r="C3708" s="3" t="s">
        <v>5</v>
      </c>
    </row>
    <row r="3709" spans="1:3" x14ac:dyDescent="0.2">
      <c r="A3709" t="s" s="0">
        <v>7363</v>
      </c>
      <c r="B3709" t="s" s="0">
        <v>7364</v>
      </c>
      <c r="C3709" s="3" t="s">
        <v>5</v>
      </c>
    </row>
    <row r="3710" spans="1:3" x14ac:dyDescent="0.2">
      <c r="A3710" t="s" s="0">
        <v>7365</v>
      </c>
      <c r="B3710" t="s" s="0">
        <v>7366</v>
      </c>
      <c r="C3710" s="3" t="s">
        <v>5</v>
      </c>
    </row>
    <row r="3711" spans="1:3" x14ac:dyDescent="0.2">
      <c r="A3711" t="s" s="0">
        <v>7367</v>
      </c>
      <c r="B3711" t="s" s="0">
        <v>7368</v>
      </c>
      <c r="C3711" s="3" t="s">
        <v>5</v>
      </c>
    </row>
    <row r="3712" spans="1:3" x14ac:dyDescent="0.2">
      <c r="A3712" t="s" s="0">
        <v>7369</v>
      </c>
      <c r="B3712" t="s" s="0">
        <v>7370</v>
      </c>
      <c r="C3712" s="3" t="s">
        <v>5</v>
      </c>
    </row>
    <row r="3713" spans="1:3" x14ac:dyDescent="0.2">
      <c r="A3713" t="s" s="0">
        <v>7371</v>
      </c>
      <c r="B3713" t="s" s="0">
        <v>7372</v>
      </c>
      <c r="C3713" s="3" t="s">
        <v>5</v>
      </c>
    </row>
    <row r="3714" spans="1:3" x14ac:dyDescent="0.2">
      <c r="A3714" t="s" s="0">
        <v>7373</v>
      </c>
      <c r="B3714" t="s" s="0">
        <v>7374</v>
      </c>
      <c r="C3714" s="3" t="s">
        <v>5</v>
      </c>
    </row>
    <row r="3715" spans="1:3" x14ac:dyDescent="0.2">
      <c r="A3715" t="s" s="0">
        <v>7375</v>
      </c>
      <c r="B3715" t="s" s="0">
        <v>7376</v>
      </c>
      <c r="C3715" s="3" t="s">
        <v>5</v>
      </c>
    </row>
    <row r="3716" spans="1:3" x14ac:dyDescent="0.2">
      <c r="A3716" t="s" s="0">
        <v>7377</v>
      </c>
      <c r="B3716" t="s" s="0">
        <v>7378</v>
      </c>
      <c r="C3716" s="3" t="s">
        <v>5</v>
      </c>
    </row>
    <row r="3717" spans="1:3" x14ac:dyDescent="0.2">
      <c r="A3717" t="s" s="0">
        <v>7379</v>
      </c>
      <c r="B3717" t="s" s="0">
        <v>7380</v>
      </c>
      <c r="C3717" s="3" t="s">
        <v>5</v>
      </c>
    </row>
    <row r="3718" spans="1:3" x14ac:dyDescent="0.2">
      <c r="A3718" t="s" s="0">
        <v>7381</v>
      </c>
      <c r="B3718" t="s" s="0">
        <v>7382</v>
      </c>
      <c r="C3718" s="3" t="s">
        <v>5</v>
      </c>
    </row>
    <row r="3719" spans="1:3" x14ac:dyDescent="0.2">
      <c r="A3719" t="s" s="0">
        <v>7383</v>
      </c>
      <c r="B3719" t="s" s="0">
        <v>7384</v>
      </c>
      <c r="C3719" s="3" t="s">
        <v>5</v>
      </c>
    </row>
    <row r="3720" spans="1:3" x14ac:dyDescent="0.2">
      <c r="A3720" t="s" s="0">
        <v>7385</v>
      </c>
      <c r="B3720" t="s" s="0">
        <v>7386</v>
      </c>
      <c r="C3720" s="3" t="s">
        <v>5</v>
      </c>
    </row>
    <row r="3721" spans="1:3" x14ac:dyDescent="0.2">
      <c r="A3721" t="s" s="0">
        <v>7387</v>
      </c>
      <c r="B3721" t="s" s="0">
        <v>7388</v>
      </c>
      <c r="C3721" s="3" t="s">
        <v>5</v>
      </c>
    </row>
    <row r="3722" spans="1:3" x14ac:dyDescent="0.2">
      <c r="A3722" t="s" s="0">
        <v>7389</v>
      </c>
      <c r="B3722" t="s" s="0">
        <v>7390</v>
      </c>
      <c r="C3722" s="3" t="s">
        <v>5</v>
      </c>
    </row>
    <row r="3723" spans="1:3" x14ac:dyDescent="0.2">
      <c r="A3723" t="s" s="0">
        <v>7391</v>
      </c>
      <c r="B3723" t="s" s="0">
        <v>7392</v>
      </c>
      <c r="C3723" s="3" t="s">
        <v>5</v>
      </c>
    </row>
    <row r="3724" spans="1:3" x14ac:dyDescent="0.2">
      <c r="A3724" t="s" s="0">
        <v>7393</v>
      </c>
      <c r="B3724" t="s" s="0">
        <v>7394</v>
      </c>
      <c r="C3724" s="3" t="s">
        <v>5</v>
      </c>
    </row>
    <row r="3725" spans="1:3" x14ac:dyDescent="0.2">
      <c r="A3725" t="s" s="0">
        <v>7395</v>
      </c>
      <c r="B3725" t="s" s="0">
        <v>7396</v>
      </c>
      <c r="C3725" s="3" t="s">
        <v>5</v>
      </c>
    </row>
    <row r="3726" spans="1:3" x14ac:dyDescent="0.2">
      <c r="A3726" t="s" s="0">
        <v>7397</v>
      </c>
      <c r="B3726" t="s" s="0">
        <v>7398</v>
      </c>
      <c r="C3726" s="3" t="s">
        <v>5</v>
      </c>
    </row>
    <row r="3727" spans="1:3" x14ac:dyDescent="0.2">
      <c r="A3727" t="s" s="0">
        <v>7399</v>
      </c>
      <c r="B3727" t="s" s="0">
        <v>7400</v>
      </c>
      <c r="C3727" s="3" t="s">
        <v>5</v>
      </c>
    </row>
    <row r="3728" spans="1:3" x14ac:dyDescent="0.2">
      <c r="A3728" t="s" s="0">
        <v>7401</v>
      </c>
      <c r="B3728" t="s" s="0">
        <v>7402</v>
      </c>
      <c r="C3728" s="3" t="s">
        <v>5</v>
      </c>
    </row>
    <row r="3729" spans="1:3" x14ac:dyDescent="0.2">
      <c r="A3729" t="s" s="0">
        <v>7403</v>
      </c>
      <c r="B3729" t="s" s="0">
        <v>7404</v>
      </c>
      <c r="C3729" s="3" t="s">
        <v>5</v>
      </c>
    </row>
    <row r="3730" spans="1:3" x14ac:dyDescent="0.2">
      <c r="A3730" t="s" s="0">
        <v>7405</v>
      </c>
      <c r="B3730" t="s" s="0">
        <v>7406</v>
      </c>
      <c r="C3730" s="3" t="s">
        <v>5</v>
      </c>
    </row>
    <row r="3731" spans="1:3" x14ac:dyDescent="0.2">
      <c r="A3731" t="s" s="0">
        <v>7407</v>
      </c>
      <c r="B3731" t="s" s="0">
        <v>7408</v>
      </c>
      <c r="C3731" s="3" t="s">
        <v>5</v>
      </c>
    </row>
    <row r="3732" spans="1:3" x14ac:dyDescent="0.2">
      <c r="A3732" t="s" s="0">
        <v>7409</v>
      </c>
      <c r="B3732" t="s" s="0">
        <v>7410</v>
      </c>
      <c r="C3732" s="3" t="s">
        <v>5</v>
      </c>
    </row>
    <row r="3733" spans="1:3" x14ac:dyDescent="0.2">
      <c r="A3733" t="s" s="0">
        <v>7411</v>
      </c>
      <c r="B3733" t="s" s="0">
        <v>7412</v>
      </c>
      <c r="C3733" s="3" t="s">
        <v>5</v>
      </c>
    </row>
    <row r="3734" spans="1:3" x14ac:dyDescent="0.2">
      <c r="A3734" t="s" s="0">
        <v>7413</v>
      </c>
      <c r="B3734" t="s" s="0">
        <v>7414</v>
      </c>
      <c r="C3734" s="3" t="s">
        <v>5</v>
      </c>
    </row>
    <row r="3735" spans="1:3" x14ac:dyDescent="0.2">
      <c r="A3735" t="s" s="0">
        <v>7415</v>
      </c>
      <c r="B3735" t="s" s="0">
        <v>7416</v>
      </c>
      <c r="C3735" s="3" t="s">
        <v>5</v>
      </c>
    </row>
    <row r="3736" spans="1:3" x14ac:dyDescent="0.2">
      <c r="A3736" t="s" s="0">
        <v>7417</v>
      </c>
      <c r="B3736" t="s" s="0">
        <v>7418</v>
      </c>
      <c r="C3736" s="3" t="s">
        <v>5</v>
      </c>
    </row>
    <row r="3737" spans="1:3" x14ac:dyDescent="0.2">
      <c r="A3737" t="s" s="0">
        <v>7419</v>
      </c>
      <c r="B3737" t="s" s="0">
        <v>7420</v>
      </c>
      <c r="C3737" s="3" t="s">
        <v>9665</v>
      </c>
    </row>
    <row r="3738" spans="1:3" x14ac:dyDescent="0.2">
      <c r="A3738" t="s" s="0">
        <v>7421</v>
      </c>
      <c r="B3738" t="s" s="0">
        <v>7422</v>
      </c>
      <c r="C3738" s="3" t="s">
        <v>5</v>
      </c>
    </row>
    <row r="3739" spans="1:3" x14ac:dyDescent="0.2">
      <c r="A3739" t="s" s="0">
        <v>7423</v>
      </c>
      <c r="B3739" t="s" s="0">
        <v>7424</v>
      </c>
      <c r="C3739" s="3" t="s">
        <v>5</v>
      </c>
    </row>
    <row r="3740" spans="1:3" x14ac:dyDescent="0.2">
      <c r="A3740" t="s" s="0">
        <v>7425</v>
      </c>
      <c r="B3740" t="s" s="0">
        <v>7426</v>
      </c>
      <c r="C3740" s="3" t="s">
        <v>5</v>
      </c>
    </row>
    <row r="3741" spans="1:3" x14ac:dyDescent="0.2">
      <c r="A3741" t="s" s="0">
        <v>7427</v>
      </c>
      <c r="B3741" t="s" s="0">
        <v>7428</v>
      </c>
      <c r="C3741" s="3" t="s">
        <v>5</v>
      </c>
    </row>
    <row r="3742" spans="1:3" x14ac:dyDescent="0.2">
      <c r="A3742" t="s" s="0">
        <v>7429</v>
      </c>
      <c r="B3742" t="s" s="0">
        <v>7430</v>
      </c>
      <c r="C3742" s="3" t="s">
        <v>5</v>
      </c>
    </row>
    <row r="3743" spans="1:3" x14ac:dyDescent="0.2">
      <c r="A3743" t="s" s="0">
        <v>7431</v>
      </c>
      <c r="B3743" t="s" s="0">
        <v>7432</v>
      </c>
      <c r="C3743" s="3" t="s">
        <v>5</v>
      </c>
    </row>
    <row r="3744" spans="1:3" x14ac:dyDescent="0.2">
      <c r="A3744" t="s" s="0">
        <v>7433</v>
      </c>
      <c r="B3744" t="s" s="0">
        <v>7434</v>
      </c>
      <c r="C3744" s="3" t="s">
        <v>5</v>
      </c>
    </row>
    <row r="3745" spans="1:3" x14ac:dyDescent="0.2">
      <c r="A3745" t="s" s="0">
        <v>7435</v>
      </c>
      <c r="B3745" t="s" s="0">
        <v>7436</v>
      </c>
      <c r="C3745" s="3" t="s">
        <v>5</v>
      </c>
    </row>
    <row r="3746" spans="1:3" x14ac:dyDescent="0.2">
      <c r="A3746" t="s" s="0">
        <v>7437</v>
      </c>
      <c r="B3746" t="s" s="0">
        <v>7438</v>
      </c>
      <c r="C3746" s="3" t="s">
        <v>5</v>
      </c>
    </row>
    <row r="3747" spans="1:3" x14ac:dyDescent="0.2">
      <c r="A3747" t="s" s="0">
        <v>7439</v>
      </c>
      <c r="B3747" t="s" s="0">
        <v>7440</v>
      </c>
      <c r="C3747" s="3" t="s">
        <v>5</v>
      </c>
    </row>
    <row r="3748" spans="1:3" x14ac:dyDescent="0.2">
      <c r="A3748" t="s" s="0">
        <v>7441</v>
      </c>
      <c r="B3748" t="s" s="0">
        <v>7442</v>
      </c>
      <c r="C3748" s="3" t="s">
        <v>5</v>
      </c>
    </row>
    <row r="3749" spans="1:3" x14ac:dyDescent="0.2">
      <c r="A3749" t="s" s="0">
        <v>7443</v>
      </c>
      <c r="B3749" t="s" s="0">
        <v>7444</v>
      </c>
      <c r="C3749" s="3" t="s">
        <v>5</v>
      </c>
    </row>
    <row r="3750" spans="1:3" x14ac:dyDescent="0.2">
      <c r="A3750" t="s" s="0">
        <v>7445</v>
      </c>
      <c r="B3750" t="s" s="0">
        <v>7446</v>
      </c>
      <c r="C3750" s="3" t="s">
        <v>5</v>
      </c>
    </row>
    <row r="3751" spans="1:3" x14ac:dyDescent="0.2">
      <c r="A3751" t="s" s="0">
        <v>7447</v>
      </c>
      <c r="B3751" t="s" s="0">
        <v>7448</v>
      </c>
      <c r="C3751" s="3" t="s">
        <v>5</v>
      </c>
    </row>
    <row r="3752" spans="1:3" x14ac:dyDescent="0.2">
      <c r="A3752" t="s" s="0">
        <v>7449</v>
      </c>
      <c r="B3752" t="s" s="0">
        <v>7450</v>
      </c>
      <c r="C3752" s="3" t="s">
        <v>5</v>
      </c>
    </row>
    <row r="3753" spans="1:3" x14ac:dyDescent="0.2">
      <c r="A3753" t="s" s="0">
        <v>7451</v>
      </c>
      <c r="B3753" t="s" s="0">
        <v>7452</v>
      </c>
      <c r="C3753" s="3" t="s">
        <v>5</v>
      </c>
    </row>
    <row r="3754" spans="1:3" x14ac:dyDescent="0.2">
      <c r="A3754" t="s" s="0">
        <v>7453</v>
      </c>
      <c r="B3754" t="s" s="0">
        <v>7454</v>
      </c>
      <c r="C3754" s="3" t="s">
        <v>5</v>
      </c>
    </row>
    <row r="3755" spans="1:3" x14ac:dyDescent="0.2">
      <c r="A3755" t="s" s="0">
        <v>7455</v>
      </c>
      <c r="B3755" t="s" s="0">
        <v>7456</v>
      </c>
      <c r="C3755" s="3" t="s">
        <v>5</v>
      </c>
    </row>
    <row r="3756" spans="1:3" x14ac:dyDescent="0.2">
      <c r="A3756" t="s" s="0">
        <v>7457</v>
      </c>
      <c r="B3756" t="s" s="0">
        <v>7458</v>
      </c>
      <c r="C3756" s="3" t="s">
        <v>5</v>
      </c>
    </row>
    <row r="3757" spans="1:3" x14ac:dyDescent="0.2">
      <c r="A3757" t="s" s="0">
        <v>7459</v>
      </c>
      <c r="B3757" t="s" s="0">
        <v>7460</v>
      </c>
      <c r="C3757" s="3" t="s">
        <v>5</v>
      </c>
    </row>
    <row r="3758" spans="1:3" x14ac:dyDescent="0.2">
      <c r="A3758" t="s" s="0">
        <v>7461</v>
      </c>
      <c r="B3758" t="s" s="0">
        <v>7462</v>
      </c>
      <c r="C3758" s="3" t="s">
        <v>5</v>
      </c>
    </row>
    <row r="3759" spans="1:3" x14ac:dyDescent="0.2">
      <c r="A3759" t="s" s="0">
        <v>7463</v>
      </c>
      <c r="B3759" t="s" s="0">
        <v>7464</v>
      </c>
      <c r="C3759" s="3" t="s">
        <v>5</v>
      </c>
    </row>
    <row r="3760" spans="1:3" x14ac:dyDescent="0.2">
      <c r="A3760" t="s" s="0">
        <v>7465</v>
      </c>
      <c r="B3760" t="s" s="0">
        <v>7466</v>
      </c>
      <c r="C3760" s="3" t="s">
        <v>5</v>
      </c>
    </row>
    <row r="3761" spans="1:3" x14ac:dyDescent="0.2">
      <c r="A3761" t="s" s="0">
        <v>7467</v>
      </c>
      <c r="B3761" t="s" s="0">
        <v>7468</v>
      </c>
      <c r="C3761" s="3" t="s">
        <v>5</v>
      </c>
    </row>
    <row r="3762" spans="1:3" x14ac:dyDescent="0.2">
      <c r="A3762" t="s" s="0">
        <v>7469</v>
      </c>
      <c r="B3762" t="s" s="0">
        <v>7470</v>
      </c>
      <c r="C3762" s="3" t="s">
        <v>5</v>
      </c>
    </row>
    <row r="3763" spans="1:3" x14ac:dyDescent="0.2">
      <c r="A3763" t="s" s="0">
        <v>7471</v>
      </c>
      <c r="B3763" t="s" s="0">
        <v>7472</v>
      </c>
      <c r="C3763" s="3" t="s">
        <v>5</v>
      </c>
    </row>
    <row r="3764" spans="1:3" x14ac:dyDescent="0.2">
      <c r="A3764" t="s" s="0">
        <v>7473</v>
      </c>
      <c r="B3764" t="s" s="0">
        <v>7474</v>
      </c>
      <c r="C3764" s="3" t="s">
        <v>5</v>
      </c>
    </row>
    <row r="3765" spans="1:3" x14ac:dyDescent="0.2">
      <c r="A3765" t="s" s="0">
        <v>7475</v>
      </c>
      <c r="B3765" t="s" s="0">
        <v>7476</v>
      </c>
      <c r="C3765" s="3" t="s">
        <v>5</v>
      </c>
    </row>
    <row r="3766" spans="1:3" x14ac:dyDescent="0.2">
      <c r="A3766" t="s" s="0">
        <v>7477</v>
      </c>
      <c r="B3766" t="s" s="0">
        <v>7478</v>
      </c>
      <c r="C3766" s="3" t="s">
        <v>5</v>
      </c>
    </row>
    <row r="3767" spans="1:3" x14ac:dyDescent="0.2">
      <c r="A3767" t="s" s="0">
        <v>7479</v>
      </c>
      <c r="B3767" t="s" s="0">
        <v>7480</v>
      </c>
      <c r="C3767" s="3" t="s">
        <v>5</v>
      </c>
    </row>
    <row r="3768" spans="1:3" x14ac:dyDescent="0.2">
      <c r="A3768" t="s" s="0">
        <v>7481</v>
      </c>
      <c r="B3768" t="s" s="0">
        <v>7482</v>
      </c>
      <c r="C3768" s="3" t="s">
        <v>5</v>
      </c>
    </row>
    <row r="3769" spans="1:3" x14ac:dyDescent="0.2">
      <c r="A3769" t="s" s="0">
        <v>7483</v>
      </c>
      <c r="B3769" t="s" s="0">
        <v>7484</v>
      </c>
      <c r="C3769" s="3" t="s">
        <v>5</v>
      </c>
    </row>
    <row r="3770" spans="1:3" x14ac:dyDescent="0.2">
      <c r="A3770" t="s" s="0">
        <v>7485</v>
      </c>
      <c r="B3770" t="s" s="0">
        <v>7486</v>
      </c>
      <c r="C3770" s="3" t="s">
        <v>5</v>
      </c>
    </row>
    <row r="3771" spans="1:3" x14ac:dyDescent="0.2">
      <c r="A3771" t="s" s="0">
        <v>7487</v>
      </c>
      <c r="B3771" t="s" s="0">
        <v>7488</v>
      </c>
      <c r="C3771" s="3" t="s">
        <v>5</v>
      </c>
    </row>
    <row r="3772" spans="1:3" x14ac:dyDescent="0.2">
      <c r="A3772" t="s" s="0">
        <v>7489</v>
      </c>
      <c r="B3772" t="s" s="0">
        <v>7490</v>
      </c>
      <c r="C3772" s="3" t="s">
        <v>5</v>
      </c>
    </row>
    <row r="3773" spans="1:3" x14ac:dyDescent="0.2">
      <c r="A3773" t="s" s="0">
        <v>7491</v>
      </c>
      <c r="B3773" t="s" s="0">
        <v>7492</v>
      </c>
      <c r="C3773" s="3" t="s">
        <v>5</v>
      </c>
    </row>
    <row r="3774" spans="1:3" x14ac:dyDescent="0.2">
      <c r="A3774" t="s" s="0">
        <v>7493</v>
      </c>
      <c r="B3774" t="s" s="0">
        <v>7494</v>
      </c>
      <c r="C3774" s="3" t="s">
        <v>5</v>
      </c>
    </row>
    <row r="3775" spans="1:3" x14ac:dyDescent="0.2">
      <c r="A3775" t="s" s="0">
        <v>7495</v>
      </c>
      <c r="B3775" t="s" s="0">
        <v>7496</v>
      </c>
      <c r="C3775" s="3" t="s">
        <v>5</v>
      </c>
    </row>
    <row r="3776" spans="1:3" x14ac:dyDescent="0.2">
      <c r="A3776" t="s" s="0">
        <v>7497</v>
      </c>
      <c r="B3776" t="s" s="0">
        <v>7498</v>
      </c>
      <c r="C3776" s="3" t="s">
        <v>5</v>
      </c>
    </row>
    <row r="3777" spans="1:3" x14ac:dyDescent="0.2">
      <c r="A3777" t="s" s="0">
        <v>7499</v>
      </c>
      <c r="B3777" t="s" s="0">
        <v>7500</v>
      </c>
      <c r="C3777" s="3" t="s">
        <v>5</v>
      </c>
    </row>
    <row r="3778" spans="1:3" x14ac:dyDescent="0.2">
      <c r="A3778" t="s" s="0">
        <v>7501</v>
      </c>
      <c r="B3778" t="s" s="0">
        <v>7502</v>
      </c>
      <c r="C3778" s="3" t="s">
        <v>5</v>
      </c>
    </row>
    <row r="3779" spans="1:3" x14ac:dyDescent="0.2">
      <c r="A3779" t="s" s="0">
        <v>7503</v>
      </c>
      <c r="B3779" t="s" s="0">
        <v>7504</v>
      </c>
      <c r="C3779" s="3" t="s">
        <v>5</v>
      </c>
    </row>
    <row r="3780" spans="1:3" x14ac:dyDescent="0.2">
      <c r="A3780" t="s" s="0">
        <v>7505</v>
      </c>
      <c r="B3780" t="s" s="0">
        <v>7506</v>
      </c>
      <c r="C3780" s="3" t="s">
        <v>5</v>
      </c>
    </row>
    <row r="3781" spans="1:3" x14ac:dyDescent="0.2">
      <c r="A3781" t="s" s="0">
        <v>7507</v>
      </c>
      <c r="B3781" t="s" s="0">
        <v>7508</v>
      </c>
      <c r="C3781" s="3" t="s">
        <v>5</v>
      </c>
    </row>
    <row r="3782" spans="1:3" x14ac:dyDescent="0.2">
      <c r="A3782" t="s" s="0">
        <v>7509</v>
      </c>
      <c r="B3782" t="s" s="0">
        <v>7510</v>
      </c>
      <c r="C3782" s="3" t="s">
        <v>5</v>
      </c>
    </row>
    <row r="3783" spans="1:3" x14ac:dyDescent="0.2">
      <c r="A3783" t="s" s="0">
        <v>7511</v>
      </c>
      <c r="B3783" t="s" s="0">
        <v>7512</v>
      </c>
      <c r="C3783" s="3" t="s">
        <v>5</v>
      </c>
    </row>
    <row r="3784" spans="1:3" x14ac:dyDescent="0.2">
      <c r="A3784" t="s" s="0">
        <v>7513</v>
      </c>
      <c r="B3784" t="s" s="0">
        <v>7514</v>
      </c>
      <c r="C3784" s="3" t="s">
        <v>5</v>
      </c>
    </row>
    <row r="3785" spans="1:3" x14ac:dyDescent="0.2">
      <c r="A3785" t="s" s="0">
        <v>7515</v>
      </c>
      <c r="B3785" t="s" s="0">
        <v>7516</v>
      </c>
      <c r="C3785" s="3" t="s">
        <v>5</v>
      </c>
    </row>
    <row r="3786" spans="1:3" x14ac:dyDescent="0.2">
      <c r="A3786" t="s" s="0">
        <v>7517</v>
      </c>
      <c r="B3786" t="s" s="0">
        <v>7518</v>
      </c>
      <c r="C3786" s="3" t="s">
        <v>5</v>
      </c>
    </row>
    <row r="3787" spans="1:3" x14ac:dyDescent="0.2">
      <c r="A3787" t="s" s="0">
        <v>7519</v>
      </c>
      <c r="B3787" t="s" s="0">
        <v>7520</v>
      </c>
      <c r="C3787" s="3" t="s">
        <v>5</v>
      </c>
    </row>
    <row r="3788" spans="1:3" x14ac:dyDescent="0.2">
      <c r="A3788" t="s" s="0">
        <v>7521</v>
      </c>
      <c r="B3788" t="s" s="0">
        <v>7522</v>
      </c>
      <c r="C3788" s="3" t="s">
        <v>5</v>
      </c>
    </row>
    <row r="3789" spans="1:3" x14ac:dyDescent="0.2">
      <c r="A3789" t="s" s="0">
        <v>7523</v>
      </c>
      <c r="B3789" t="s" s="0">
        <v>7524</v>
      </c>
      <c r="C3789" s="3" t="s">
        <v>5</v>
      </c>
    </row>
    <row r="3790" spans="1:3" x14ac:dyDescent="0.2">
      <c r="A3790" t="s" s="0">
        <v>7525</v>
      </c>
      <c r="B3790" t="s" s="0">
        <v>7526</v>
      </c>
      <c r="C3790" s="3" t="s">
        <v>5</v>
      </c>
    </row>
    <row r="3791" spans="1:3" x14ac:dyDescent="0.2">
      <c r="A3791" t="s" s="0">
        <v>7527</v>
      </c>
      <c r="B3791" t="s" s="0">
        <v>7528</v>
      </c>
      <c r="C3791" s="3" t="s">
        <v>5</v>
      </c>
    </row>
    <row r="3792" spans="1:3" x14ac:dyDescent="0.2">
      <c r="A3792" t="s" s="0">
        <v>7529</v>
      </c>
      <c r="B3792" t="s" s="0">
        <v>7530</v>
      </c>
      <c r="C3792" s="3" t="s">
        <v>5</v>
      </c>
    </row>
    <row r="3793" spans="1:3" x14ac:dyDescent="0.2">
      <c r="A3793" t="s" s="0">
        <v>7531</v>
      </c>
      <c r="B3793" t="s" s="0">
        <v>7532</v>
      </c>
      <c r="C3793" s="3" t="s">
        <v>5</v>
      </c>
    </row>
    <row r="3794" spans="1:3" x14ac:dyDescent="0.2">
      <c r="A3794" t="s" s="0">
        <v>7533</v>
      </c>
      <c r="B3794" t="s" s="0">
        <v>7534</v>
      </c>
      <c r="C3794" s="3" t="s">
        <v>5</v>
      </c>
    </row>
    <row r="3795" spans="1:3" x14ac:dyDescent="0.2">
      <c r="A3795" t="s" s="0">
        <v>7535</v>
      </c>
      <c r="B3795" t="s" s="0">
        <v>7536</v>
      </c>
      <c r="C3795" s="3" t="s">
        <v>5</v>
      </c>
    </row>
    <row r="3796" spans="1:3" x14ac:dyDescent="0.2">
      <c r="A3796" t="s" s="0">
        <v>7537</v>
      </c>
      <c r="B3796" t="s" s="0">
        <v>7538</v>
      </c>
      <c r="C3796" s="3" t="s">
        <v>5</v>
      </c>
    </row>
    <row r="3797" spans="1:3" x14ac:dyDescent="0.2">
      <c r="A3797" t="s" s="0">
        <v>7539</v>
      </c>
      <c r="B3797" t="s" s="0">
        <v>7540</v>
      </c>
      <c r="C3797" s="3" t="s">
        <v>5</v>
      </c>
    </row>
    <row r="3798" spans="1:3" x14ac:dyDescent="0.2">
      <c r="A3798" t="s" s="0">
        <v>7541</v>
      </c>
      <c r="B3798" t="s" s="0">
        <v>7542</v>
      </c>
      <c r="C3798" s="3" t="s">
        <v>5</v>
      </c>
    </row>
    <row r="3799" spans="1:3" x14ac:dyDescent="0.2">
      <c r="A3799" t="s" s="0">
        <v>7543</v>
      </c>
      <c r="B3799" t="s" s="0">
        <v>7544</v>
      </c>
      <c r="C3799" s="3" t="s">
        <v>5</v>
      </c>
    </row>
    <row r="3800" spans="1:3" x14ac:dyDescent="0.2">
      <c r="A3800" t="s" s="0">
        <v>7545</v>
      </c>
      <c r="B3800" t="s" s="0">
        <v>7546</v>
      </c>
      <c r="C3800" s="3" t="s">
        <v>5</v>
      </c>
    </row>
    <row r="3801" spans="1:3" x14ac:dyDescent="0.2">
      <c r="A3801" t="s" s="0">
        <v>7547</v>
      </c>
      <c r="B3801" t="s" s="0">
        <v>7548</v>
      </c>
      <c r="C3801" s="3" t="s">
        <v>5</v>
      </c>
    </row>
    <row r="3802" spans="1:3" x14ac:dyDescent="0.2">
      <c r="A3802" t="s" s="0">
        <v>7549</v>
      </c>
      <c r="B3802" t="s" s="0">
        <v>7550</v>
      </c>
      <c r="C3802" s="3" t="s">
        <v>5</v>
      </c>
    </row>
    <row r="3803" spans="1:3" x14ac:dyDescent="0.2">
      <c r="A3803" t="s" s="0">
        <v>7551</v>
      </c>
      <c r="B3803" t="s" s="0">
        <v>7552</v>
      </c>
      <c r="C3803" s="3" t="s">
        <v>5</v>
      </c>
    </row>
    <row r="3804" spans="1:3" x14ac:dyDescent="0.2">
      <c r="A3804" t="s" s="0">
        <v>7553</v>
      </c>
      <c r="B3804" t="s" s="0">
        <v>7554</v>
      </c>
      <c r="C3804" s="3" t="s">
        <v>5</v>
      </c>
    </row>
    <row r="3805" spans="1:3" x14ac:dyDescent="0.2">
      <c r="A3805" t="s" s="0">
        <v>7555</v>
      </c>
      <c r="B3805" t="s" s="0">
        <v>7556</v>
      </c>
      <c r="C3805" s="3" t="s">
        <v>5</v>
      </c>
    </row>
    <row r="3806" spans="1:3" x14ac:dyDescent="0.2">
      <c r="A3806" t="s" s="0">
        <v>7557</v>
      </c>
      <c r="B3806" t="s" s="0">
        <v>7558</v>
      </c>
      <c r="C3806" s="3" t="s">
        <v>5</v>
      </c>
    </row>
    <row r="3807" spans="1:3" x14ac:dyDescent="0.2">
      <c r="A3807" t="s" s="0">
        <v>7559</v>
      </c>
      <c r="B3807" t="s" s="0">
        <v>7560</v>
      </c>
      <c r="C3807" s="3" t="s">
        <v>5</v>
      </c>
    </row>
    <row r="3808" spans="1:3" x14ac:dyDescent="0.2">
      <c r="A3808" t="s" s="0">
        <v>7561</v>
      </c>
      <c r="B3808" t="s" s="0">
        <v>7562</v>
      </c>
      <c r="C3808" s="3" t="s">
        <v>5</v>
      </c>
    </row>
    <row r="3809" spans="1:3" x14ac:dyDescent="0.2">
      <c r="A3809" t="s" s="0">
        <v>7563</v>
      </c>
      <c r="B3809" t="s" s="0">
        <v>7564</v>
      </c>
      <c r="C3809" s="3" t="s">
        <v>5</v>
      </c>
    </row>
    <row r="3810" spans="1:3" x14ac:dyDescent="0.2">
      <c r="A3810" t="s" s="0">
        <v>7565</v>
      </c>
      <c r="B3810" t="s" s="0">
        <v>7566</v>
      </c>
      <c r="C3810" s="3" t="s">
        <v>5</v>
      </c>
    </row>
    <row r="3811" spans="1:3" x14ac:dyDescent="0.2">
      <c r="A3811" t="s" s="0">
        <v>7567</v>
      </c>
      <c r="B3811" t="s" s="0">
        <v>7568</v>
      </c>
      <c r="C3811" s="3" t="s">
        <v>5</v>
      </c>
    </row>
    <row r="3812" spans="1:3" x14ac:dyDescent="0.2">
      <c r="A3812" t="s" s="0">
        <v>7569</v>
      </c>
      <c r="B3812" t="s" s="0">
        <v>7570</v>
      </c>
      <c r="C3812" s="3" t="s">
        <v>5</v>
      </c>
    </row>
    <row r="3813" spans="1:3" x14ac:dyDescent="0.2">
      <c r="A3813" t="s" s="0">
        <v>7571</v>
      </c>
      <c r="B3813" t="s" s="0">
        <v>7572</v>
      </c>
      <c r="C3813" s="3" t="s">
        <v>5</v>
      </c>
    </row>
    <row r="3814" spans="1:3" x14ac:dyDescent="0.2">
      <c r="A3814" t="s" s="0">
        <v>7573</v>
      </c>
      <c r="B3814" t="s" s="0">
        <v>7574</v>
      </c>
      <c r="C3814" s="3" t="s">
        <v>5</v>
      </c>
    </row>
    <row r="3815" spans="1:3" x14ac:dyDescent="0.2">
      <c r="A3815" t="s" s="0">
        <v>7575</v>
      </c>
      <c r="B3815" t="s" s="0">
        <v>7576</v>
      </c>
      <c r="C3815" s="3" t="s">
        <v>5</v>
      </c>
    </row>
    <row r="3816" spans="1:3" x14ac:dyDescent="0.2">
      <c r="A3816" t="s" s="0">
        <v>7577</v>
      </c>
      <c r="B3816" t="s" s="0">
        <v>7578</v>
      </c>
      <c r="C3816" s="3" t="s">
        <v>5</v>
      </c>
    </row>
    <row r="3817" spans="1:3" x14ac:dyDescent="0.2">
      <c r="A3817" t="s" s="0">
        <v>7579</v>
      </c>
      <c r="B3817" t="s" s="0">
        <v>7580</v>
      </c>
      <c r="C3817" s="3" t="s">
        <v>5</v>
      </c>
    </row>
    <row r="3818" spans="1:3" x14ac:dyDescent="0.2">
      <c r="A3818" t="s" s="0">
        <v>7581</v>
      </c>
      <c r="B3818" t="s" s="0">
        <v>7582</v>
      </c>
      <c r="C3818" s="3" t="s">
        <v>5</v>
      </c>
    </row>
    <row r="3819" spans="1:3" x14ac:dyDescent="0.2">
      <c r="A3819" t="s" s="0">
        <v>7583</v>
      </c>
      <c r="B3819" t="s" s="0">
        <v>7584</v>
      </c>
      <c r="C3819" s="3" t="s">
        <v>5</v>
      </c>
    </row>
    <row r="3820" spans="1:3" x14ac:dyDescent="0.2">
      <c r="A3820" t="s" s="0">
        <v>7585</v>
      </c>
      <c r="B3820" t="s" s="0">
        <v>7586</v>
      </c>
      <c r="C3820" s="3" t="s">
        <v>5</v>
      </c>
    </row>
    <row r="3821" spans="1:3" x14ac:dyDescent="0.2">
      <c r="A3821" t="s" s="0">
        <v>7587</v>
      </c>
      <c r="B3821" t="s" s="0">
        <v>7588</v>
      </c>
      <c r="C3821" s="3" t="s">
        <v>5</v>
      </c>
    </row>
    <row r="3822" spans="1:3" x14ac:dyDescent="0.2">
      <c r="A3822" t="s" s="0">
        <v>7589</v>
      </c>
      <c r="B3822" t="s" s="0">
        <v>7590</v>
      </c>
      <c r="C3822" s="3" t="s">
        <v>5</v>
      </c>
    </row>
    <row r="3823" spans="1:3" x14ac:dyDescent="0.2">
      <c r="A3823" t="s" s="0">
        <v>7591</v>
      </c>
      <c r="B3823" t="s" s="0">
        <v>7592</v>
      </c>
      <c r="C3823" s="3" t="s">
        <v>5</v>
      </c>
    </row>
    <row r="3824" spans="1:3" x14ac:dyDescent="0.2">
      <c r="A3824" t="s" s="0">
        <v>7593</v>
      </c>
      <c r="B3824" t="s" s="0">
        <v>7594</v>
      </c>
      <c r="C3824" s="3" t="s">
        <v>5</v>
      </c>
    </row>
    <row r="3825" spans="1:3" x14ac:dyDescent="0.2">
      <c r="A3825" t="s" s="0">
        <v>7595</v>
      </c>
      <c r="B3825" t="s" s="0">
        <v>7596</v>
      </c>
      <c r="C3825" s="3" t="s">
        <v>5</v>
      </c>
    </row>
    <row r="3826" spans="1:3" x14ac:dyDescent="0.2">
      <c r="A3826" t="s" s="0">
        <v>7597</v>
      </c>
      <c r="B3826" t="s" s="0">
        <v>7598</v>
      </c>
      <c r="C3826" s="3" t="s">
        <v>5</v>
      </c>
    </row>
    <row r="3827" spans="1:3" x14ac:dyDescent="0.2">
      <c r="A3827" t="s" s="0">
        <v>7599</v>
      </c>
      <c r="B3827" t="s" s="0">
        <v>7600</v>
      </c>
      <c r="C3827" s="3" t="s">
        <v>5</v>
      </c>
    </row>
    <row r="3828" spans="1:3" x14ac:dyDescent="0.2">
      <c r="A3828" t="s" s="0">
        <v>7601</v>
      </c>
      <c r="B3828" t="s" s="0">
        <v>7602</v>
      </c>
      <c r="C3828" s="3" t="s">
        <v>5</v>
      </c>
    </row>
    <row r="3829" spans="1:3" x14ac:dyDescent="0.2">
      <c r="A3829" t="s" s="0">
        <v>7603</v>
      </c>
      <c r="B3829" t="s" s="0">
        <v>7604</v>
      </c>
      <c r="C3829" s="3" t="s">
        <v>5</v>
      </c>
    </row>
    <row r="3830" spans="1:3" x14ac:dyDescent="0.2">
      <c r="A3830" t="s" s="0">
        <v>7605</v>
      </c>
      <c r="B3830" t="s" s="0">
        <v>7606</v>
      </c>
      <c r="C3830" s="3" t="s">
        <v>5</v>
      </c>
    </row>
    <row r="3831" spans="1:3" x14ac:dyDescent="0.2">
      <c r="A3831" t="s" s="0">
        <v>7607</v>
      </c>
      <c r="B3831" t="s" s="0">
        <v>7608</v>
      </c>
      <c r="C3831" s="3" t="s">
        <v>5</v>
      </c>
    </row>
    <row r="3832" spans="1:3" x14ac:dyDescent="0.2">
      <c r="A3832" t="s" s="0">
        <v>7609</v>
      </c>
      <c r="B3832" t="s" s="0">
        <v>7610</v>
      </c>
      <c r="C3832" s="3" t="s">
        <v>5</v>
      </c>
    </row>
    <row r="3833" spans="1:3" x14ac:dyDescent="0.2">
      <c r="A3833" t="s" s="0">
        <v>7611</v>
      </c>
      <c r="B3833" t="s" s="0">
        <v>7612</v>
      </c>
      <c r="C3833" s="3" t="s">
        <v>5</v>
      </c>
    </row>
    <row r="3834" spans="1:3" x14ac:dyDescent="0.2">
      <c r="A3834" t="s" s="0">
        <v>7613</v>
      </c>
      <c r="B3834" t="s" s="0">
        <v>7614</v>
      </c>
      <c r="C3834" s="3" t="s">
        <v>5</v>
      </c>
    </row>
    <row r="3835" spans="1:3" x14ac:dyDescent="0.2">
      <c r="A3835" t="s" s="0">
        <v>7615</v>
      </c>
      <c r="B3835" t="s" s="0">
        <v>7616</v>
      </c>
      <c r="C3835" s="3" t="s">
        <v>5</v>
      </c>
    </row>
    <row r="3836" spans="1:3" x14ac:dyDescent="0.2">
      <c r="A3836" t="s" s="0">
        <v>7617</v>
      </c>
      <c r="B3836" t="s" s="0">
        <v>7618</v>
      </c>
      <c r="C3836" s="3" t="s">
        <v>5</v>
      </c>
    </row>
    <row r="3837" spans="1:3" x14ac:dyDescent="0.2">
      <c r="A3837" t="s" s="0">
        <v>7619</v>
      </c>
      <c r="B3837" t="s" s="0">
        <v>7620</v>
      </c>
      <c r="C3837" s="3" t="s">
        <v>5</v>
      </c>
    </row>
    <row r="3838" spans="1:3" x14ac:dyDescent="0.2">
      <c r="A3838" t="s" s="0">
        <v>7621</v>
      </c>
      <c r="B3838" t="s" s="0">
        <v>7622</v>
      </c>
      <c r="C3838" s="3" t="s">
        <v>5</v>
      </c>
    </row>
    <row r="3839" spans="1:3" x14ac:dyDescent="0.2">
      <c r="A3839" t="s" s="0">
        <v>7623</v>
      </c>
      <c r="B3839" t="s" s="0">
        <v>7624</v>
      </c>
      <c r="C3839" s="3" t="s">
        <v>5</v>
      </c>
    </row>
    <row r="3840" spans="1:3" x14ac:dyDescent="0.2">
      <c r="A3840" t="s" s="0">
        <v>7625</v>
      </c>
      <c r="B3840" t="s" s="0">
        <v>7626</v>
      </c>
      <c r="C3840" s="3" t="s">
        <v>5</v>
      </c>
    </row>
    <row r="3841" spans="1:3" x14ac:dyDescent="0.2">
      <c r="A3841" t="s" s="0">
        <v>7627</v>
      </c>
      <c r="B3841" t="s" s="0">
        <v>7628</v>
      </c>
      <c r="C3841" s="3" t="s">
        <v>5</v>
      </c>
    </row>
    <row r="3842" spans="1:3" x14ac:dyDescent="0.2">
      <c r="A3842" t="s" s="0">
        <v>7629</v>
      </c>
      <c r="B3842" t="s" s="0">
        <v>7630</v>
      </c>
      <c r="C3842" s="3" t="s">
        <v>5</v>
      </c>
    </row>
    <row r="3843" spans="1:3" x14ac:dyDescent="0.2">
      <c r="A3843" t="s" s="0">
        <v>7631</v>
      </c>
      <c r="B3843" t="s" s="0">
        <v>7632</v>
      </c>
      <c r="C3843" s="3" t="s">
        <v>5</v>
      </c>
    </row>
    <row r="3844" spans="1:3" x14ac:dyDescent="0.2">
      <c r="A3844" t="s" s="0">
        <v>7633</v>
      </c>
      <c r="B3844" t="s" s="0">
        <v>7634</v>
      </c>
      <c r="C3844" s="3" t="s">
        <v>5</v>
      </c>
    </row>
    <row r="3845" spans="1:3" x14ac:dyDescent="0.2">
      <c r="A3845" t="s" s="0">
        <v>7635</v>
      </c>
      <c r="B3845" t="s" s="0">
        <v>7636</v>
      </c>
      <c r="C3845" s="3" t="s">
        <v>5</v>
      </c>
    </row>
    <row r="3846" spans="1:3" x14ac:dyDescent="0.2">
      <c r="A3846" t="s" s="0">
        <v>7637</v>
      </c>
      <c r="B3846" t="s" s="0">
        <v>7638</v>
      </c>
      <c r="C3846" s="3" t="s">
        <v>5</v>
      </c>
    </row>
    <row r="3847" spans="1:3" x14ac:dyDescent="0.2">
      <c r="A3847" t="s" s="0">
        <v>7639</v>
      </c>
      <c r="B3847" t="s" s="0">
        <v>7640</v>
      </c>
      <c r="C3847" s="3" t="s">
        <v>5</v>
      </c>
    </row>
    <row r="3848" spans="1:3" x14ac:dyDescent="0.2">
      <c r="A3848" t="s" s="0">
        <v>7641</v>
      </c>
      <c r="B3848" t="s" s="0">
        <v>7642</v>
      </c>
      <c r="C3848" s="3" t="s">
        <v>5</v>
      </c>
    </row>
    <row r="3849" spans="1:3" x14ac:dyDescent="0.2">
      <c r="A3849" t="s" s="0">
        <v>7643</v>
      </c>
      <c r="B3849" t="s" s="0">
        <v>7644</v>
      </c>
      <c r="C3849" s="3" t="s">
        <v>5</v>
      </c>
    </row>
    <row r="3850" spans="1:3" x14ac:dyDescent="0.2">
      <c r="A3850" t="s" s="0">
        <v>7645</v>
      </c>
      <c r="B3850" t="s" s="0">
        <v>7646</v>
      </c>
      <c r="C3850" s="3" t="s">
        <v>5</v>
      </c>
    </row>
    <row r="3851" spans="1:3" x14ac:dyDescent="0.2">
      <c r="A3851" t="s" s="0">
        <v>7647</v>
      </c>
      <c r="B3851" t="s" s="0">
        <v>7648</v>
      </c>
      <c r="C3851" s="3" t="s">
        <v>5</v>
      </c>
    </row>
    <row r="3852" spans="1:3" x14ac:dyDescent="0.2">
      <c r="A3852" t="s" s="0">
        <v>7649</v>
      </c>
      <c r="B3852" t="s" s="0">
        <v>7650</v>
      </c>
      <c r="C3852" s="3" t="s">
        <v>5</v>
      </c>
    </row>
    <row r="3853" spans="1:3" x14ac:dyDescent="0.2">
      <c r="A3853" t="s" s="0">
        <v>7651</v>
      </c>
      <c r="B3853" t="s" s="0">
        <v>7652</v>
      </c>
      <c r="C3853" s="3" t="s">
        <v>5</v>
      </c>
    </row>
    <row r="3854" spans="1:3" x14ac:dyDescent="0.2">
      <c r="A3854" t="s" s="0">
        <v>7653</v>
      </c>
      <c r="B3854" t="s" s="0">
        <v>7654</v>
      </c>
      <c r="C3854" s="3" t="s">
        <v>5</v>
      </c>
    </row>
    <row r="3855" spans="1:3" x14ac:dyDescent="0.2">
      <c r="A3855" t="s" s="0">
        <v>7655</v>
      </c>
      <c r="B3855" t="s" s="0">
        <v>7656</v>
      </c>
      <c r="C3855" s="3" t="s">
        <v>5</v>
      </c>
    </row>
    <row r="3856" spans="1:3" x14ac:dyDescent="0.2">
      <c r="A3856" t="s" s="0">
        <v>7657</v>
      </c>
      <c r="B3856" t="s" s="0">
        <v>7658</v>
      </c>
      <c r="C3856" s="3" t="s">
        <v>5</v>
      </c>
    </row>
    <row r="3857" spans="1:3" x14ac:dyDescent="0.2">
      <c r="A3857" t="s" s="0">
        <v>7659</v>
      </c>
      <c r="B3857" t="s" s="0">
        <v>7660</v>
      </c>
      <c r="C3857" s="3" t="s">
        <v>5</v>
      </c>
    </row>
    <row r="3858" spans="1:3" x14ac:dyDescent="0.2">
      <c r="A3858" t="s" s="0">
        <v>7661</v>
      </c>
      <c r="B3858" t="s" s="0">
        <v>7662</v>
      </c>
      <c r="C3858" s="3" t="s">
        <v>5</v>
      </c>
    </row>
    <row r="3859" spans="1:3" x14ac:dyDescent="0.2">
      <c r="A3859" t="s" s="0">
        <v>7663</v>
      </c>
      <c r="B3859" t="s" s="0">
        <v>7664</v>
      </c>
      <c r="C3859" s="3" t="s">
        <v>5</v>
      </c>
    </row>
    <row r="3860" spans="1:3" x14ac:dyDescent="0.2">
      <c r="A3860" t="s" s="0">
        <v>7665</v>
      </c>
      <c r="B3860" t="s" s="0">
        <v>7666</v>
      </c>
      <c r="C3860" s="3" t="s">
        <v>5</v>
      </c>
    </row>
    <row r="3861" spans="1:3" x14ac:dyDescent="0.2">
      <c r="A3861" t="s" s="0">
        <v>7667</v>
      </c>
      <c r="B3861" t="s" s="0">
        <v>3618</v>
      </c>
      <c r="C3861" s="3" t="s">
        <v>5</v>
      </c>
    </row>
    <row r="3862" spans="1:3" x14ac:dyDescent="0.2">
      <c r="A3862" t="s" s="0">
        <v>7668</v>
      </c>
      <c r="B3862" t="s" s="0">
        <v>7669</v>
      </c>
      <c r="C3862" s="3" t="s">
        <v>5</v>
      </c>
    </row>
    <row r="3863" spans="1:3" x14ac:dyDescent="0.2">
      <c r="A3863" t="s" s="0">
        <v>7670</v>
      </c>
      <c r="B3863" t="s" s="0">
        <v>7671</v>
      </c>
      <c r="C3863" s="3" t="s">
        <v>5</v>
      </c>
    </row>
    <row r="3864" spans="1:3" x14ac:dyDescent="0.2">
      <c r="A3864" t="s" s="0">
        <v>7672</v>
      </c>
      <c r="B3864" t="s" s="0">
        <v>7673</v>
      </c>
      <c r="C3864" s="3" t="s">
        <v>5</v>
      </c>
    </row>
    <row r="3865" spans="1:3" x14ac:dyDescent="0.2">
      <c r="A3865" t="s" s="0">
        <v>7674</v>
      </c>
      <c r="B3865" t="s" s="0">
        <v>7675</v>
      </c>
      <c r="C3865" s="3" t="s">
        <v>5</v>
      </c>
    </row>
    <row r="3866" spans="1:3" x14ac:dyDescent="0.2">
      <c r="A3866" t="s" s="0">
        <v>7676</v>
      </c>
      <c r="B3866" t="s" s="0">
        <v>7677</v>
      </c>
      <c r="C3866" s="3" t="s">
        <v>5</v>
      </c>
    </row>
    <row r="3867" spans="1:3" x14ac:dyDescent="0.2">
      <c r="A3867" t="s" s="0">
        <v>7678</v>
      </c>
      <c r="B3867" t="s" s="0">
        <v>7679</v>
      </c>
      <c r="C3867" s="3" t="s">
        <v>5</v>
      </c>
    </row>
    <row r="3868" spans="1:3" x14ac:dyDescent="0.2">
      <c r="A3868" t="s" s="0">
        <v>7680</v>
      </c>
      <c r="B3868" t="s" s="0">
        <v>7681</v>
      </c>
      <c r="C3868" s="3" t="s">
        <v>5</v>
      </c>
    </row>
    <row r="3869" spans="1:3" x14ac:dyDescent="0.2">
      <c r="A3869" t="s" s="0">
        <v>7682</v>
      </c>
      <c r="B3869" t="s" s="0">
        <v>7683</v>
      </c>
      <c r="C3869" s="3" t="s">
        <v>5</v>
      </c>
    </row>
    <row r="3870" spans="1:3" x14ac:dyDescent="0.2">
      <c r="A3870" t="s" s="0">
        <v>7684</v>
      </c>
      <c r="B3870" t="s" s="0">
        <v>7685</v>
      </c>
      <c r="C3870" s="3" t="s">
        <v>5</v>
      </c>
    </row>
    <row r="3871" spans="1:3" x14ac:dyDescent="0.2">
      <c r="A3871" t="s" s="0">
        <v>7686</v>
      </c>
      <c r="B3871" t="s" s="0">
        <v>7687</v>
      </c>
      <c r="C3871" s="3" t="s">
        <v>5</v>
      </c>
    </row>
    <row r="3872" spans="1:3" x14ac:dyDescent="0.2">
      <c r="A3872" t="s" s="0">
        <v>7688</v>
      </c>
      <c r="B3872" t="s" s="0">
        <v>7689</v>
      </c>
      <c r="C3872" s="3" t="s">
        <v>5</v>
      </c>
    </row>
    <row r="3873" spans="1:3" x14ac:dyDescent="0.2">
      <c r="A3873" t="s" s="0">
        <v>7690</v>
      </c>
      <c r="B3873" t="s" s="0">
        <v>7691</v>
      </c>
      <c r="C3873" s="3" t="s">
        <v>5</v>
      </c>
    </row>
    <row r="3874" spans="1:3" x14ac:dyDescent="0.2">
      <c r="A3874" t="s" s="0">
        <v>7692</v>
      </c>
      <c r="B3874" t="s" s="0">
        <v>7693</v>
      </c>
      <c r="C3874" s="3" t="s">
        <v>5</v>
      </c>
    </row>
    <row r="3875" spans="1:3" x14ac:dyDescent="0.2">
      <c r="A3875" t="s" s="0">
        <v>7694</v>
      </c>
      <c r="B3875" t="s" s="0">
        <v>7695</v>
      </c>
      <c r="C3875" s="3" t="s">
        <v>5</v>
      </c>
    </row>
    <row r="3876" spans="1:3" x14ac:dyDescent="0.2">
      <c r="A3876" t="s" s="0">
        <v>7696</v>
      </c>
      <c r="B3876" t="s" s="0">
        <v>7697</v>
      </c>
      <c r="C3876" s="3" t="s">
        <v>5</v>
      </c>
    </row>
    <row r="3877" spans="1:3" x14ac:dyDescent="0.2">
      <c r="A3877" t="s" s="0">
        <v>7698</v>
      </c>
      <c r="B3877" t="s" s="0">
        <v>7699</v>
      </c>
      <c r="C3877" s="3" t="s">
        <v>5</v>
      </c>
    </row>
    <row r="3878" spans="1:3" x14ac:dyDescent="0.2">
      <c r="A3878" t="s" s="0">
        <v>7700</v>
      </c>
      <c r="B3878" t="s" s="0">
        <v>6962</v>
      </c>
      <c r="C3878" s="3" t="s">
        <v>5</v>
      </c>
    </row>
    <row r="3879" spans="1:3" x14ac:dyDescent="0.2">
      <c r="A3879" t="s" s="0">
        <v>7701</v>
      </c>
      <c r="B3879" t="s" s="0">
        <v>7702</v>
      </c>
      <c r="C3879" s="3" t="s">
        <v>5</v>
      </c>
    </row>
    <row r="3880" spans="1:3" x14ac:dyDescent="0.2">
      <c r="A3880" t="s" s="0">
        <v>7703</v>
      </c>
      <c r="B3880" t="s" s="0">
        <v>7704</v>
      </c>
      <c r="C3880" s="3" t="s">
        <v>5</v>
      </c>
    </row>
    <row r="3881" spans="1:3" x14ac:dyDescent="0.2">
      <c r="A3881" t="s" s="0">
        <v>7705</v>
      </c>
      <c r="B3881" t="s" s="0">
        <v>7706</v>
      </c>
      <c r="C3881" s="3" t="s">
        <v>5</v>
      </c>
    </row>
    <row r="3882" spans="1:3" x14ac:dyDescent="0.2">
      <c r="A3882" t="s" s="0">
        <v>7707</v>
      </c>
      <c r="B3882" t="s" s="0">
        <v>7708</v>
      </c>
      <c r="C3882" s="3" t="s">
        <v>5</v>
      </c>
    </row>
    <row r="3883" spans="1:3" x14ac:dyDescent="0.2">
      <c r="A3883" t="s" s="0">
        <v>7709</v>
      </c>
      <c r="B3883" t="s" s="0">
        <v>4648</v>
      </c>
      <c r="C3883" s="3" t="s">
        <v>5</v>
      </c>
    </row>
    <row r="3884" spans="1:3" x14ac:dyDescent="0.2">
      <c r="A3884" t="s" s="0">
        <v>7710</v>
      </c>
      <c r="B3884" t="s" s="0">
        <v>7711</v>
      </c>
      <c r="C3884" s="3" t="s">
        <v>5</v>
      </c>
    </row>
    <row r="3885" spans="1:3" x14ac:dyDescent="0.2">
      <c r="A3885" t="s" s="0">
        <v>7712</v>
      </c>
      <c r="B3885" t="s" s="0">
        <v>7713</v>
      </c>
      <c r="C3885" s="3" t="s">
        <v>5</v>
      </c>
    </row>
    <row r="3886" spans="1:3" x14ac:dyDescent="0.2">
      <c r="A3886" t="s" s="0">
        <v>7714</v>
      </c>
      <c r="B3886" t="s" s="0">
        <v>7715</v>
      </c>
      <c r="C3886" s="3" t="s">
        <v>5</v>
      </c>
    </row>
    <row r="3887" spans="1:3" x14ac:dyDescent="0.2">
      <c r="A3887" t="s" s="0">
        <v>7716</v>
      </c>
      <c r="B3887" t="s" s="0">
        <v>7717</v>
      </c>
      <c r="C3887" s="3" t="s">
        <v>5</v>
      </c>
    </row>
    <row r="3888" spans="1:3" x14ac:dyDescent="0.2">
      <c r="A3888" t="s" s="0">
        <v>7718</v>
      </c>
      <c r="B3888" t="s" s="0">
        <v>7719</v>
      </c>
      <c r="C3888" s="3" t="s">
        <v>5</v>
      </c>
    </row>
    <row r="3889" spans="1:3" x14ac:dyDescent="0.2">
      <c r="A3889" t="s" s="0">
        <v>7720</v>
      </c>
      <c r="B3889" t="s" s="0">
        <v>7721</v>
      </c>
      <c r="C3889" s="3" t="s">
        <v>5</v>
      </c>
    </row>
    <row r="3890" spans="1:3" x14ac:dyDescent="0.2">
      <c r="A3890" t="s" s="0">
        <v>7722</v>
      </c>
      <c r="B3890" t="s" s="0">
        <v>7723</v>
      </c>
      <c r="C3890" s="3" t="s">
        <v>5</v>
      </c>
    </row>
    <row r="3891" spans="1:3" x14ac:dyDescent="0.2">
      <c r="A3891" t="s" s="0">
        <v>7724</v>
      </c>
      <c r="B3891" t="s" s="0">
        <v>7725</v>
      </c>
      <c r="C3891" s="3" t="s">
        <v>5</v>
      </c>
    </row>
    <row r="3892" spans="1:3" x14ac:dyDescent="0.2">
      <c r="A3892" t="s" s="0">
        <v>7726</v>
      </c>
      <c r="B3892" t="s" s="0">
        <v>7727</v>
      </c>
      <c r="C3892" s="3" t="s">
        <v>5</v>
      </c>
    </row>
    <row r="3893" spans="1:3" x14ac:dyDescent="0.2">
      <c r="A3893" t="s" s="0">
        <v>7728</v>
      </c>
      <c r="B3893" t="s" s="0">
        <v>7729</v>
      </c>
      <c r="C3893" s="3" t="s">
        <v>5</v>
      </c>
    </row>
    <row r="3894" spans="1:3" x14ac:dyDescent="0.2">
      <c r="A3894" t="s" s="0">
        <v>7730</v>
      </c>
      <c r="B3894" t="s" s="0">
        <v>7731</v>
      </c>
      <c r="C3894" s="3" t="s">
        <v>5</v>
      </c>
    </row>
    <row r="3895" spans="1:3" x14ac:dyDescent="0.2">
      <c r="A3895" t="s" s="0">
        <v>7732</v>
      </c>
      <c r="B3895" t="s" s="0">
        <v>7733</v>
      </c>
      <c r="C3895" s="3" t="s">
        <v>5</v>
      </c>
    </row>
    <row r="3896" spans="1:3" x14ac:dyDescent="0.2">
      <c r="A3896" t="s" s="0">
        <v>7734</v>
      </c>
      <c r="B3896" t="s" s="0">
        <v>7735</v>
      </c>
      <c r="C3896" s="3" t="s">
        <v>9665</v>
      </c>
    </row>
    <row r="3897" spans="1:3" x14ac:dyDescent="0.2">
      <c r="A3897" t="s" s="0">
        <v>7736</v>
      </c>
      <c r="B3897" t="s" s="0">
        <v>7737</v>
      </c>
      <c r="C3897" s="3" t="s">
        <v>5</v>
      </c>
    </row>
    <row r="3898" spans="1:3" x14ac:dyDescent="0.2">
      <c r="A3898" t="s" s="0">
        <v>7738</v>
      </c>
      <c r="B3898" t="s" s="0">
        <v>7739</v>
      </c>
      <c r="C3898" s="3" t="s">
        <v>5</v>
      </c>
    </row>
    <row r="3899" spans="1:3" x14ac:dyDescent="0.2">
      <c r="A3899" t="s" s="0">
        <v>7740</v>
      </c>
      <c r="B3899" t="s" s="0">
        <v>7741</v>
      </c>
      <c r="C3899" s="3" t="s">
        <v>5</v>
      </c>
    </row>
    <row r="3900" spans="1:3" x14ac:dyDescent="0.2">
      <c r="A3900" t="s" s="0">
        <v>7742</v>
      </c>
      <c r="B3900" t="s" s="0">
        <v>7743</v>
      </c>
      <c r="C3900" s="3" t="s">
        <v>5</v>
      </c>
    </row>
    <row r="3901" spans="1:3" x14ac:dyDescent="0.2">
      <c r="A3901" t="s" s="0">
        <v>7744</v>
      </c>
      <c r="B3901" t="s" s="0">
        <v>7745</v>
      </c>
      <c r="C3901" s="3" t="s">
        <v>5</v>
      </c>
    </row>
    <row r="3902" spans="1:3" x14ac:dyDescent="0.2">
      <c r="A3902" t="s" s="0">
        <v>7746</v>
      </c>
      <c r="B3902" t="s" s="0">
        <v>7747</v>
      </c>
      <c r="C3902" s="3" t="s">
        <v>5</v>
      </c>
    </row>
    <row r="3903" spans="1:3" x14ac:dyDescent="0.2">
      <c r="A3903" t="s" s="0">
        <v>7748</v>
      </c>
      <c r="B3903" t="s" s="0">
        <v>7749</v>
      </c>
      <c r="C3903" s="3" t="s">
        <v>5</v>
      </c>
    </row>
    <row r="3904" spans="1:3" x14ac:dyDescent="0.2">
      <c r="A3904" t="s" s="0">
        <v>7750</v>
      </c>
      <c r="B3904" t="s" s="0">
        <v>7751</v>
      </c>
      <c r="C3904" s="3" t="s">
        <v>5</v>
      </c>
    </row>
    <row r="3905" spans="1:3" x14ac:dyDescent="0.2">
      <c r="A3905" t="s" s="0">
        <v>7752</v>
      </c>
      <c r="B3905" t="s" s="0">
        <v>7753</v>
      </c>
      <c r="C3905" s="3" t="s">
        <v>5</v>
      </c>
    </row>
    <row r="3906" spans="1:3" x14ac:dyDescent="0.2">
      <c r="A3906" t="s" s="0">
        <v>7754</v>
      </c>
      <c r="B3906" t="s" s="0">
        <v>7755</v>
      </c>
      <c r="C3906" s="3" t="s">
        <v>5</v>
      </c>
    </row>
    <row r="3907" spans="1:3" x14ac:dyDescent="0.2">
      <c r="A3907" t="s" s="0">
        <v>7756</v>
      </c>
      <c r="B3907" t="s" s="0">
        <v>7757</v>
      </c>
      <c r="C3907" s="3" t="s">
        <v>5</v>
      </c>
    </row>
    <row r="3908" spans="1:3" x14ac:dyDescent="0.2">
      <c r="A3908" t="s" s="0">
        <v>7758</v>
      </c>
      <c r="B3908" t="s" s="0">
        <v>7759</v>
      </c>
      <c r="C3908" s="3" t="s">
        <v>5</v>
      </c>
    </row>
    <row r="3909" spans="1:3" x14ac:dyDescent="0.2">
      <c r="A3909" t="s" s="0">
        <v>7760</v>
      </c>
      <c r="B3909" t="s" s="0">
        <v>7761</v>
      </c>
      <c r="C3909" s="3" t="s">
        <v>5</v>
      </c>
    </row>
    <row r="3910" spans="1:3" x14ac:dyDescent="0.2">
      <c r="A3910" t="s" s="0">
        <v>7762</v>
      </c>
      <c r="B3910" t="s" s="0">
        <v>7763</v>
      </c>
      <c r="C3910" s="3" t="s">
        <v>5</v>
      </c>
    </row>
    <row r="3911" spans="1:3" x14ac:dyDescent="0.2">
      <c r="A3911" t="s" s="0">
        <v>7764</v>
      </c>
      <c r="B3911" t="s" s="0">
        <v>7765</v>
      </c>
      <c r="C3911" s="3" t="s">
        <v>5</v>
      </c>
    </row>
    <row r="3912" spans="1:3" x14ac:dyDescent="0.2">
      <c r="A3912" t="s" s="0">
        <v>7766</v>
      </c>
      <c r="B3912" t="s" s="0">
        <v>7767</v>
      </c>
      <c r="C3912" s="3" t="s">
        <v>5</v>
      </c>
    </row>
    <row r="3913" spans="1:3" x14ac:dyDescent="0.2">
      <c r="A3913" t="s" s="0">
        <v>7768</v>
      </c>
      <c r="B3913" t="s" s="0">
        <v>7769</v>
      </c>
      <c r="C3913" s="3" t="s">
        <v>5</v>
      </c>
    </row>
    <row r="3914" spans="1:3" x14ac:dyDescent="0.2">
      <c r="A3914" t="s" s="0">
        <v>7770</v>
      </c>
      <c r="B3914" t="s" s="0">
        <v>7771</v>
      </c>
      <c r="C3914" s="3" t="s">
        <v>5</v>
      </c>
    </row>
    <row r="3915" spans="1:3" x14ac:dyDescent="0.2">
      <c r="A3915" t="s" s="0">
        <v>7772</v>
      </c>
      <c r="B3915" t="s" s="0">
        <v>7773</v>
      </c>
      <c r="C3915" s="3" t="s">
        <v>5</v>
      </c>
    </row>
    <row r="3916" spans="1:3" x14ac:dyDescent="0.2">
      <c r="A3916" t="s" s="0">
        <v>7774</v>
      </c>
      <c r="B3916" t="s" s="0">
        <v>7775</v>
      </c>
      <c r="C3916" s="3" t="s">
        <v>5</v>
      </c>
    </row>
    <row r="3917" spans="1:3" x14ac:dyDescent="0.2">
      <c r="A3917" t="s" s="0">
        <v>7776</v>
      </c>
      <c r="B3917" t="s" s="0">
        <v>7777</v>
      </c>
      <c r="C3917" s="3" t="s">
        <v>5</v>
      </c>
    </row>
    <row r="3918" spans="1:3" x14ac:dyDescent="0.2">
      <c r="A3918" t="s" s="0">
        <v>7778</v>
      </c>
      <c r="B3918" t="s" s="0">
        <v>7779</v>
      </c>
      <c r="C3918" s="3" t="s">
        <v>5</v>
      </c>
    </row>
    <row r="3919" spans="1:3" x14ac:dyDescent="0.2">
      <c r="A3919" t="s" s="0">
        <v>7780</v>
      </c>
      <c r="B3919" t="s" s="0">
        <v>7781</v>
      </c>
      <c r="C3919" s="3" t="s">
        <v>5</v>
      </c>
    </row>
    <row r="3920" spans="1:3" x14ac:dyDescent="0.2">
      <c r="A3920" t="s" s="0">
        <v>7782</v>
      </c>
      <c r="B3920" t="s" s="0">
        <v>7779</v>
      </c>
      <c r="C3920" s="3" t="s">
        <v>5</v>
      </c>
    </row>
    <row r="3921" spans="1:3" x14ac:dyDescent="0.2">
      <c r="A3921" t="s" s="0">
        <v>7783</v>
      </c>
      <c r="B3921" t="s" s="0">
        <v>7784</v>
      </c>
      <c r="C3921" s="3" t="s">
        <v>5</v>
      </c>
    </row>
    <row r="3922" spans="1:3" x14ac:dyDescent="0.2">
      <c r="A3922" t="s" s="0">
        <v>7785</v>
      </c>
      <c r="B3922" t="s" s="0">
        <v>7786</v>
      </c>
      <c r="C3922" s="3" t="s">
        <v>5</v>
      </c>
    </row>
    <row r="3923" spans="1:3" x14ac:dyDescent="0.2">
      <c r="A3923" t="s" s="0">
        <v>7787</v>
      </c>
      <c r="B3923" t="s" s="0">
        <v>7788</v>
      </c>
      <c r="C3923" s="3" t="s">
        <v>5</v>
      </c>
    </row>
    <row r="3924" spans="1:3" x14ac:dyDescent="0.2">
      <c r="A3924" t="s" s="0">
        <v>7789</v>
      </c>
      <c r="B3924" t="s" s="0">
        <v>7790</v>
      </c>
      <c r="C3924" s="3" t="s">
        <v>5</v>
      </c>
    </row>
    <row r="3925" spans="1:3" x14ac:dyDescent="0.2">
      <c r="A3925" t="s" s="0">
        <v>7791</v>
      </c>
      <c r="B3925" t="s" s="0">
        <v>7792</v>
      </c>
      <c r="C3925" s="3" t="s">
        <v>5</v>
      </c>
    </row>
    <row r="3926" spans="1:3" x14ac:dyDescent="0.2">
      <c r="A3926" t="s" s="0">
        <v>7793</v>
      </c>
      <c r="B3926" t="s" s="0">
        <v>7794</v>
      </c>
      <c r="C3926" s="3" t="s">
        <v>5</v>
      </c>
    </row>
    <row r="3927" spans="1:3" x14ac:dyDescent="0.2">
      <c r="A3927" t="s" s="0">
        <v>7795</v>
      </c>
      <c r="B3927" t="s" s="0">
        <v>7796</v>
      </c>
      <c r="C3927" s="3" t="s">
        <v>5</v>
      </c>
    </row>
    <row r="3928" spans="1:3" x14ac:dyDescent="0.2">
      <c r="A3928" t="s" s="0">
        <v>7797</v>
      </c>
      <c r="B3928" t="s" s="0">
        <v>7798</v>
      </c>
      <c r="C3928" s="3" t="s">
        <v>5</v>
      </c>
    </row>
    <row r="3929" spans="1:3" x14ac:dyDescent="0.2">
      <c r="A3929" t="s" s="0">
        <v>7799</v>
      </c>
      <c r="B3929" t="s" s="0">
        <v>7800</v>
      </c>
      <c r="C3929" s="3" t="s">
        <v>5</v>
      </c>
    </row>
    <row r="3930" spans="1:3" x14ac:dyDescent="0.2">
      <c r="A3930" t="s" s="0">
        <v>7801</v>
      </c>
      <c r="B3930" t="s" s="0">
        <v>7802</v>
      </c>
      <c r="C3930" s="3" t="s">
        <v>5</v>
      </c>
    </row>
    <row r="3931" spans="1:3" x14ac:dyDescent="0.2">
      <c r="A3931" t="s" s="0">
        <v>7803</v>
      </c>
      <c r="B3931" t="s" s="0">
        <v>7804</v>
      </c>
      <c r="C3931" s="3" t="s">
        <v>5</v>
      </c>
    </row>
    <row r="3932" spans="1:3" x14ac:dyDescent="0.2">
      <c r="A3932" t="s" s="0">
        <v>7805</v>
      </c>
      <c r="B3932" t="s" s="0">
        <v>7806</v>
      </c>
      <c r="C3932" s="3" t="s">
        <v>5</v>
      </c>
    </row>
    <row r="3933" spans="1:3" x14ac:dyDescent="0.2">
      <c r="A3933" t="s" s="0">
        <v>7807</v>
      </c>
      <c r="B3933" t="s" s="0">
        <v>7808</v>
      </c>
      <c r="C3933" s="3" t="s">
        <v>5</v>
      </c>
    </row>
    <row r="3934" spans="1:3" x14ac:dyDescent="0.2">
      <c r="A3934" t="s" s="0">
        <v>7809</v>
      </c>
      <c r="B3934" t="s" s="0">
        <v>7810</v>
      </c>
      <c r="C3934" s="3" t="s">
        <v>5</v>
      </c>
    </row>
    <row r="3935" spans="1:3" x14ac:dyDescent="0.2">
      <c r="A3935" t="s" s="0">
        <v>7811</v>
      </c>
      <c r="B3935" t="s" s="0">
        <v>7812</v>
      </c>
      <c r="C3935" s="3" t="s">
        <v>5</v>
      </c>
    </row>
    <row r="3936" spans="1:3" x14ac:dyDescent="0.2">
      <c r="A3936" t="s" s="0">
        <v>7813</v>
      </c>
      <c r="B3936" t="s" s="0">
        <v>7814</v>
      </c>
      <c r="C3936" s="3" t="s">
        <v>5</v>
      </c>
    </row>
    <row r="3937" spans="1:3" x14ac:dyDescent="0.2">
      <c r="A3937" t="s" s="0">
        <v>7815</v>
      </c>
      <c r="B3937" t="s" s="0">
        <v>7816</v>
      </c>
      <c r="C3937" s="3" t="s">
        <v>5</v>
      </c>
    </row>
    <row r="3938" spans="1:3" x14ac:dyDescent="0.2">
      <c r="A3938" t="s" s="0">
        <v>7817</v>
      </c>
      <c r="B3938" t="s" s="0">
        <v>7818</v>
      </c>
      <c r="C3938" s="3" t="s">
        <v>5</v>
      </c>
    </row>
    <row r="3939" spans="1:3" x14ac:dyDescent="0.2">
      <c r="A3939" t="s" s="0">
        <v>7819</v>
      </c>
      <c r="B3939" t="s" s="0">
        <v>7820</v>
      </c>
      <c r="C3939" s="3" t="s">
        <v>5</v>
      </c>
    </row>
    <row r="3940" spans="1:3" x14ac:dyDescent="0.2">
      <c r="A3940" t="s" s="0">
        <v>7821</v>
      </c>
      <c r="B3940" t="s" s="0">
        <v>7822</v>
      </c>
      <c r="C3940" s="3" t="s">
        <v>5</v>
      </c>
    </row>
    <row r="3941" spans="1:3" x14ac:dyDescent="0.2">
      <c r="A3941" t="s" s="0">
        <v>7823</v>
      </c>
      <c r="B3941" t="s" s="0">
        <v>7824</v>
      </c>
      <c r="C3941" s="3" t="s">
        <v>5</v>
      </c>
    </row>
    <row r="3942" spans="1:3" x14ac:dyDescent="0.2">
      <c r="A3942" t="s" s="0">
        <v>7825</v>
      </c>
      <c r="B3942" t="s" s="0">
        <v>7826</v>
      </c>
      <c r="C3942" s="3" t="s">
        <v>5</v>
      </c>
    </row>
    <row r="3943" spans="1:3" x14ac:dyDescent="0.2">
      <c r="A3943" t="s" s="0">
        <v>7827</v>
      </c>
      <c r="B3943" t="s" s="0">
        <v>7828</v>
      </c>
      <c r="C3943" s="3" t="s">
        <v>5</v>
      </c>
    </row>
    <row r="3944" spans="1:3" x14ac:dyDescent="0.2">
      <c r="A3944" t="s" s="0">
        <v>7829</v>
      </c>
      <c r="B3944" t="s" s="0">
        <v>7830</v>
      </c>
      <c r="C3944" s="3" t="s">
        <v>5</v>
      </c>
    </row>
    <row r="3945" spans="1:3" x14ac:dyDescent="0.2">
      <c r="A3945" t="s" s="0">
        <v>7831</v>
      </c>
      <c r="B3945" t="s" s="0">
        <v>7832</v>
      </c>
      <c r="C3945" s="3" t="s">
        <v>5</v>
      </c>
    </row>
    <row r="3946" spans="1:3" x14ac:dyDescent="0.2">
      <c r="A3946" t="s" s="0">
        <v>7833</v>
      </c>
      <c r="B3946" t="s" s="0">
        <v>7834</v>
      </c>
      <c r="C3946" s="3" t="s">
        <v>5</v>
      </c>
    </row>
    <row r="3947" spans="1:3" x14ac:dyDescent="0.2">
      <c r="A3947" t="s" s="0">
        <v>7835</v>
      </c>
      <c r="B3947" t="s" s="0">
        <v>7836</v>
      </c>
      <c r="C3947" s="3" t="s">
        <v>5</v>
      </c>
    </row>
    <row r="3948" spans="1:3" x14ac:dyDescent="0.2">
      <c r="A3948" t="s" s="0">
        <v>7837</v>
      </c>
      <c r="B3948" t="s" s="0">
        <v>7838</v>
      </c>
      <c r="C3948" s="3" t="s">
        <v>5</v>
      </c>
    </row>
    <row r="3949" spans="1:3" x14ac:dyDescent="0.2">
      <c r="A3949" t="s" s="0">
        <v>7839</v>
      </c>
      <c r="B3949" t="s" s="0">
        <v>7840</v>
      </c>
      <c r="C3949" s="3" t="s">
        <v>5</v>
      </c>
    </row>
    <row r="3950" spans="1:3" x14ac:dyDescent="0.2">
      <c r="A3950" t="s" s="0">
        <v>7841</v>
      </c>
      <c r="B3950" t="s" s="0">
        <v>7842</v>
      </c>
      <c r="C3950" s="3" t="s">
        <v>5</v>
      </c>
    </row>
    <row r="3951" spans="1:3" x14ac:dyDescent="0.2">
      <c r="A3951" t="s" s="0">
        <v>7843</v>
      </c>
      <c r="B3951" t="s" s="0">
        <v>7844</v>
      </c>
      <c r="C3951" s="3" t="s">
        <v>5</v>
      </c>
    </row>
    <row r="3952" spans="1:3" x14ac:dyDescent="0.2">
      <c r="A3952" t="s" s="0">
        <v>7845</v>
      </c>
      <c r="B3952" t="s" s="0">
        <v>7846</v>
      </c>
      <c r="C3952" s="3" t="s">
        <v>5</v>
      </c>
    </row>
    <row r="3953" spans="1:3" x14ac:dyDescent="0.2">
      <c r="A3953" t="s" s="0">
        <v>7847</v>
      </c>
      <c r="B3953" t="s" s="0">
        <v>7848</v>
      </c>
      <c r="C3953" s="3" t="s">
        <v>5</v>
      </c>
    </row>
    <row r="3954" spans="1:3" x14ac:dyDescent="0.2">
      <c r="A3954" t="s" s="0">
        <v>7849</v>
      </c>
      <c r="B3954" t="s" s="0">
        <v>7850</v>
      </c>
      <c r="C3954" s="3" t="s">
        <v>5</v>
      </c>
    </row>
    <row r="3955" spans="1:3" x14ac:dyDescent="0.2">
      <c r="A3955" t="s" s="0">
        <v>7851</v>
      </c>
      <c r="B3955" t="s" s="0">
        <v>7852</v>
      </c>
      <c r="C3955" s="3" t="s">
        <v>5</v>
      </c>
    </row>
    <row r="3956" spans="1:3" x14ac:dyDescent="0.2">
      <c r="A3956" t="s" s="0">
        <v>7853</v>
      </c>
      <c r="B3956" t="s" s="0">
        <v>7854</v>
      </c>
      <c r="C3956" s="3" t="s">
        <v>5</v>
      </c>
    </row>
    <row r="3957" spans="1:3" x14ac:dyDescent="0.2">
      <c r="A3957" t="s" s="0">
        <v>7855</v>
      </c>
      <c r="B3957" t="s" s="0">
        <v>7856</v>
      </c>
      <c r="C3957" s="3" t="s">
        <v>5</v>
      </c>
    </row>
    <row r="3958" spans="1:3" x14ac:dyDescent="0.2">
      <c r="A3958" t="s" s="0">
        <v>7857</v>
      </c>
      <c r="B3958" t="s" s="0">
        <v>7858</v>
      </c>
      <c r="C3958" s="3" t="s">
        <v>5</v>
      </c>
    </row>
    <row r="3959" spans="1:3" x14ac:dyDescent="0.2">
      <c r="A3959" t="s" s="0">
        <v>7859</v>
      </c>
      <c r="B3959" t="s" s="0">
        <v>7860</v>
      </c>
      <c r="C3959" s="3" t="s">
        <v>5</v>
      </c>
    </row>
    <row r="3960" spans="1:3" x14ac:dyDescent="0.2">
      <c r="A3960" t="s" s="0">
        <v>7861</v>
      </c>
      <c r="B3960" t="s" s="0">
        <v>7862</v>
      </c>
      <c r="C3960" s="3" t="s">
        <v>5</v>
      </c>
    </row>
    <row r="3961" spans="1:3" x14ac:dyDescent="0.2">
      <c r="A3961" t="s" s="0">
        <v>7863</v>
      </c>
      <c r="B3961" t="s" s="0">
        <v>7864</v>
      </c>
      <c r="C3961" s="3" t="s">
        <v>5</v>
      </c>
    </row>
    <row r="3962" spans="1:3" x14ac:dyDescent="0.2">
      <c r="A3962" t="s" s="0">
        <v>7865</v>
      </c>
      <c r="B3962" t="s" s="0">
        <v>7866</v>
      </c>
      <c r="C3962" s="3" t="s">
        <v>5</v>
      </c>
    </row>
    <row r="3963" spans="1:3" x14ac:dyDescent="0.2">
      <c r="A3963" t="s" s="0">
        <v>7867</v>
      </c>
      <c r="B3963" t="s" s="0">
        <v>7868</v>
      </c>
      <c r="C3963" s="3" t="s">
        <v>5</v>
      </c>
    </row>
    <row r="3964" spans="1:3" x14ac:dyDescent="0.2">
      <c r="A3964" t="s" s="0">
        <v>7869</v>
      </c>
      <c r="B3964" t="s" s="0">
        <v>7870</v>
      </c>
      <c r="C3964" s="3" t="s">
        <v>5</v>
      </c>
    </row>
    <row r="3965" spans="1:3" x14ac:dyDescent="0.2">
      <c r="A3965" t="s" s="0">
        <v>7871</v>
      </c>
      <c r="B3965" t="s" s="0">
        <v>7872</v>
      </c>
      <c r="C3965" s="3" t="s">
        <v>5</v>
      </c>
    </row>
    <row r="3966" spans="1:3" x14ac:dyDescent="0.2">
      <c r="A3966" t="s" s="0">
        <v>7873</v>
      </c>
      <c r="B3966" t="s" s="0">
        <v>7874</v>
      </c>
      <c r="C3966" s="3" t="s">
        <v>5</v>
      </c>
    </row>
    <row r="3967" spans="1:3" x14ac:dyDescent="0.2">
      <c r="A3967" t="s" s="0">
        <v>7875</v>
      </c>
      <c r="B3967" t="s" s="0">
        <v>7876</v>
      </c>
      <c r="C3967" s="3" t="s">
        <v>5</v>
      </c>
    </row>
    <row r="3968" spans="1:3" x14ac:dyDescent="0.2">
      <c r="A3968" t="s" s="0">
        <v>7877</v>
      </c>
      <c r="B3968" t="s" s="0">
        <v>7878</v>
      </c>
      <c r="C3968" s="3" t="s">
        <v>5</v>
      </c>
    </row>
    <row r="3969" spans="1:3" x14ac:dyDescent="0.2">
      <c r="A3969" t="s" s="0">
        <v>7879</v>
      </c>
      <c r="B3969" t="s" s="0">
        <v>7880</v>
      </c>
      <c r="C3969" s="3" t="s">
        <v>5</v>
      </c>
    </row>
    <row r="3970" spans="1:3" x14ac:dyDescent="0.2">
      <c r="A3970" t="s" s="0">
        <v>7881</v>
      </c>
      <c r="B3970" t="s" s="0">
        <v>7882</v>
      </c>
      <c r="C3970" s="3" t="s">
        <v>5</v>
      </c>
    </row>
    <row r="3971" spans="1:3" x14ac:dyDescent="0.2">
      <c r="A3971" t="s" s="0">
        <v>7883</v>
      </c>
      <c r="B3971" t="s" s="0">
        <v>7878</v>
      </c>
      <c r="C3971" s="3" t="s">
        <v>5</v>
      </c>
    </row>
    <row r="3972" spans="1:3" x14ac:dyDescent="0.2">
      <c r="A3972" t="s" s="0">
        <v>7884</v>
      </c>
      <c r="B3972" t="s" s="0">
        <v>7885</v>
      </c>
      <c r="C3972" s="3" t="s">
        <v>5</v>
      </c>
    </row>
    <row r="3973" spans="1:3" x14ac:dyDescent="0.2">
      <c r="A3973" t="s" s="0">
        <v>7886</v>
      </c>
      <c r="B3973" t="s" s="0">
        <v>7887</v>
      </c>
      <c r="C3973" s="3" t="s">
        <v>5</v>
      </c>
    </row>
    <row r="3974" spans="1:3" x14ac:dyDescent="0.2">
      <c r="A3974" t="s" s="0">
        <v>7888</v>
      </c>
      <c r="B3974" t="s" s="0">
        <v>4241</v>
      </c>
      <c r="C3974" s="3" t="s">
        <v>5</v>
      </c>
    </row>
    <row r="3975" spans="1:3" x14ac:dyDescent="0.2">
      <c r="A3975" t="s" s="0">
        <v>7889</v>
      </c>
      <c r="B3975" t="s" s="0">
        <v>7890</v>
      </c>
      <c r="C3975" s="3" t="s">
        <v>5</v>
      </c>
    </row>
    <row r="3976" spans="1:3" x14ac:dyDescent="0.2">
      <c r="A3976" t="s" s="0">
        <v>7891</v>
      </c>
      <c r="B3976" t="s" s="0">
        <v>7892</v>
      </c>
      <c r="C3976" s="3" t="s">
        <v>5</v>
      </c>
    </row>
    <row r="3977" spans="1:3" x14ac:dyDescent="0.2">
      <c r="A3977" t="s" s="0">
        <v>7893</v>
      </c>
      <c r="B3977" t="s" s="0">
        <v>7894</v>
      </c>
      <c r="C3977" s="3" t="s">
        <v>5</v>
      </c>
    </row>
    <row r="3978" spans="1:3" x14ac:dyDescent="0.2">
      <c r="A3978" t="s" s="0">
        <v>7895</v>
      </c>
      <c r="B3978" t="s" s="0">
        <v>7896</v>
      </c>
      <c r="C3978" s="3" t="s">
        <v>5</v>
      </c>
    </row>
    <row r="3979" spans="1:3" x14ac:dyDescent="0.2">
      <c r="A3979" t="s" s="0">
        <v>7897</v>
      </c>
      <c r="B3979" t="s" s="0">
        <v>7898</v>
      </c>
      <c r="C3979" s="3" t="s">
        <v>5</v>
      </c>
    </row>
    <row r="3980" spans="1:3" x14ac:dyDescent="0.2">
      <c r="A3980" t="s" s="0">
        <v>7899</v>
      </c>
      <c r="B3980" t="s" s="0">
        <v>7900</v>
      </c>
      <c r="C3980" s="3" t="s">
        <v>5</v>
      </c>
    </row>
    <row r="3981" spans="1:3" x14ac:dyDescent="0.2">
      <c r="A3981" t="s" s="0">
        <v>7901</v>
      </c>
      <c r="B3981" t="s" s="0">
        <v>7902</v>
      </c>
      <c r="C3981" s="3" t="s">
        <v>5</v>
      </c>
    </row>
    <row r="3982" spans="1:3" x14ac:dyDescent="0.2">
      <c r="A3982" t="s" s="0">
        <v>7903</v>
      </c>
      <c r="B3982" t="s" s="0">
        <v>7904</v>
      </c>
      <c r="C3982" s="3" t="s">
        <v>5</v>
      </c>
    </row>
    <row r="3983" spans="1:3" x14ac:dyDescent="0.2">
      <c r="A3983" t="s" s="0">
        <v>7905</v>
      </c>
      <c r="B3983" t="s" s="0">
        <v>7906</v>
      </c>
      <c r="C3983" s="3" t="s">
        <v>5</v>
      </c>
    </row>
    <row r="3984" spans="1:3" x14ac:dyDescent="0.2">
      <c r="A3984" t="s" s="0">
        <v>7907</v>
      </c>
      <c r="B3984" t="s" s="0">
        <v>7908</v>
      </c>
      <c r="C3984" s="3" t="s">
        <v>5</v>
      </c>
    </row>
    <row r="3985" spans="1:3" x14ac:dyDescent="0.2">
      <c r="A3985" t="s" s="0">
        <v>7909</v>
      </c>
      <c r="B3985" t="s" s="0">
        <v>7910</v>
      </c>
      <c r="C3985" s="3" t="s">
        <v>5</v>
      </c>
    </row>
    <row r="3986" spans="1:3" x14ac:dyDescent="0.2">
      <c r="A3986" t="s" s="0">
        <v>7911</v>
      </c>
      <c r="B3986" t="s" s="0">
        <v>7912</v>
      </c>
      <c r="C3986" s="3" t="s">
        <v>5</v>
      </c>
    </row>
    <row r="3987" spans="1:3" x14ac:dyDescent="0.2">
      <c r="A3987" t="s" s="0">
        <v>7913</v>
      </c>
      <c r="B3987" t="s" s="0">
        <v>7914</v>
      </c>
      <c r="C3987" s="3" t="s">
        <v>5</v>
      </c>
    </row>
    <row r="3988" spans="1:3" x14ac:dyDescent="0.2">
      <c r="A3988" t="s" s="0">
        <v>7915</v>
      </c>
      <c r="B3988" t="s" s="0">
        <v>7916</v>
      </c>
      <c r="C3988" s="3" t="s">
        <v>5</v>
      </c>
    </row>
    <row r="3989" spans="1:3" x14ac:dyDescent="0.2">
      <c r="A3989" t="s" s="0">
        <v>7917</v>
      </c>
      <c r="B3989" t="s" s="0">
        <v>7918</v>
      </c>
      <c r="C3989" s="3" t="s">
        <v>5</v>
      </c>
    </row>
    <row r="3990" spans="1:3" x14ac:dyDescent="0.2">
      <c r="A3990" t="s" s="0">
        <v>7919</v>
      </c>
      <c r="B3990" t="s" s="0">
        <v>7920</v>
      </c>
      <c r="C3990" s="3" t="s">
        <v>5</v>
      </c>
    </row>
    <row r="3991" spans="1:3" x14ac:dyDescent="0.2">
      <c r="A3991" t="s" s="0">
        <v>7921</v>
      </c>
      <c r="B3991" t="s" s="0">
        <v>7922</v>
      </c>
      <c r="C3991" s="3" t="s">
        <v>5</v>
      </c>
    </row>
    <row r="3992" spans="1:3" x14ac:dyDescent="0.2">
      <c r="A3992" t="s" s="0">
        <v>7923</v>
      </c>
      <c r="B3992" t="s" s="0">
        <v>7924</v>
      </c>
      <c r="C3992" s="3" t="s">
        <v>5</v>
      </c>
    </row>
    <row r="3993" spans="1:3" x14ac:dyDescent="0.2">
      <c r="A3993" t="s" s="0">
        <v>7925</v>
      </c>
      <c r="B3993" t="s" s="0">
        <v>7926</v>
      </c>
      <c r="C3993" s="3" t="s">
        <v>5</v>
      </c>
    </row>
    <row r="3994" spans="1:3" x14ac:dyDescent="0.2">
      <c r="A3994" t="s" s="0">
        <v>7927</v>
      </c>
      <c r="B3994" t="s" s="0">
        <v>7928</v>
      </c>
      <c r="C3994" s="3" t="s">
        <v>5</v>
      </c>
    </row>
    <row r="3995" spans="1:3" x14ac:dyDescent="0.2">
      <c r="A3995" t="s" s="0">
        <v>7929</v>
      </c>
      <c r="B3995" t="s" s="0">
        <v>7930</v>
      </c>
      <c r="C3995" s="3" t="s">
        <v>5</v>
      </c>
    </row>
    <row r="3996" spans="1:3" x14ac:dyDescent="0.2">
      <c r="A3996" t="s" s="0">
        <v>7931</v>
      </c>
      <c r="B3996" t="s" s="0">
        <v>7932</v>
      </c>
      <c r="C3996" s="3" t="s">
        <v>5</v>
      </c>
    </row>
    <row r="3997" spans="1:3" x14ac:dyDescent="0.2">
      <c r="A3997" t="s" s="0">
        <v>7933</v>
      </c>
      <c r="B3997" t="s" s="0">
        <v>7934</v>
      </c>
      <c r="C3997" s="3" t="s">
        <v>5</v>
      </c>
    </row>
    <row r="3998" spans="1:3" x14ac:dyDescent="0.2">
      <c r="A3998" t="s" s="0">
        <v>7935</v>
      </c>
      <c r="B3998" t="s" s="0">
        <v>7936</v>
      </c>
      <c r="C3998" s="3" t="s">
        <v>5</v>
      </c>
    </row>
    <row r="3999" spans="1:3" x14ac:dyDescent="0.2">
      <c r="A3999" t="s" s="0">
        <v>7937</v>
      </c>
      <c r="B3999" t="s" s="0">
        <v>7938</v>
      </c>
      <c r="C3999" s="3" t="s">
        <v>5</v>
      </c>
    </row>
    <row r="4000" spans="1:3" x14ac:dyDescent="0.2">
      <c r="A4000" t="s" s="0">
        <v>7939</v>
      </c>
      <c r="B4000" t="s" s="0">
        <v>7940</v>
      </c>
      <c r="C4000" s="3" t="s">
        <v>5</v>
      </c>
    </row>
    <row r="4001" spans="1:3" x14ac:dyDescent="0.2">
      <c r="A4001" t="s" s="0">
        <v>7941</v>
      </c>
      <c r="B4001" t="s" s="0">
        <v>7942</v>
      </c>
      <c r="C4001" s="3" t="s">
        <v>5</v>
      </c>
    </row>
    <row r="4002" spans="1:3" x14ac:dyDescent="0.2">
      <c r="A4002" t="s" s="0">
        <v>7943</v>
      </c>
      <c r="B4002" t="s" s="0">
        <v>7944</v>
      </c>
      <c r="C4002" s="3" t="s">
        <v>5</v>
      </c>
    </row>
    <row r="4003" spans="1:3" x14ac:dyDescent="0.2">
      <c r="A4003" t="s" s="0">
        <v>7945</v>
      </c>
      <c r="B4003" t="s" s="0">
        <v>7946</v>
      </c>
      <c r="C4003" s="3" t="s">
        <v>5</v>
      </c>
    </row>
    <row r="4004" spans="1:3" x14ac:dyDescent="0.2">
      <c r="A4004" t="s" s="0">
        <v>7947</v>
      </c>
      <c r="B4004" t="s" s="0">
        <v>7948</v>
      </c>
      <c r="C4004" s="3" t="s">
        <v>5</v>
      </c>
    </row>
    <row r="4005" spans="1:3" x14ac:dyDescent="0.2">
      <c r="A4005" t="s" s="0">
        <v>7949</v>
      </c>
      <c r="B4005" t="s" s="0">
        <v>7950</v>
      </c>
      <c r="C4005" s="3" t="s">
        <v>5</v>
      </c>
    </row>
    <row r="4006" spans="1:3" x14ac:dyDescent="0.2">
      <c r="A4006" t="s" s="0">
        <v>7951</v>
      </c>
      <c r="B4006" t="s" s="0">
        <v>7952</v>
      </c>
      <c r="C4006" s="3" t="s">
        <v>5</v>
      </c>
    </row>
    <row r="4007" spans="1:3" x14ac:dyDescent="0.2">
      <c r="A4007" t="s" s="0">
        <v>7953</v>
      </c>
      <c r="B4007" t="s" s="0">
        <v>7954</v>
      </c>
      <c r="C4007" s="3" t="s">
        <v>5</v>
      </c>
    </row>
    <row r="4008" spans="1:3" x14ac:dyDescent="0.2">
      <c r="A4008" t="s" s="0">
        <v>7955</v>
      </c>
      <c r="B4008" t="s" s="0">
        <v>7956</v>
      </c>
      <c r="C4008" s="3" t="s">
        <v>5</v>
      </c>
    </row>
    <row r="4009" spans="1:3" x14ac:dyDescent="0.2">
      <c r="A4009" t="s" s="0">
        <v>7957</v>
      </c>
      <c r="B4009" t="s" s="0">
        <v>7958</v>
      </c>
      <c r="C4009" s="3" t="s">
        <v>5</v>
      </c>
    </row>
    <row r="4010" spans="1:3" x14ac:dyDescent="0.2">
      <c r="A4010" t="s" s="0">
        <v>7959</v>
      </c>
      <c r="B4010" t="s" s="0">
        <v>7960</v>
      </c>
      <c r="C4010" s="3" t="s">
        <v>5</v>
      </c>
    </row>
    <row r="4011" spans="1:3" x14ac:dyDescent="0.2">
      <c r="A4011" t="s" s="0">
        <v>7961</v>
      </c>
      <c r="B4011" t="s" s="0">
        <v>7962</v>
      </c>
      <c r="C4011" s="3" t="s">
        <v>5</v>
      </c>
    </row>
    <row r="4012" spans="1:3" x14ac:dyDescent="0.2">
      <c r="A4012" t="s" s="0">
        <v>7963</v>
      </c>
      <c r="B4012" t="s" s="0">
        <v>7964</v>
      </c>
      <c r="C4012" s="3" t="s">
        <v>5</v>
      </c>
    </row>
    <row r="4013" spans="1:3" x14ac:dyDescent="0.2">
      <c r="A4013" t="s" s="0">
        <v>7965</v>
      </c>
      <c r="B4013" t="s" s="0">
        <v>7966</v>
      </c>
      <c r="C4013" s="3" t="s">
        <v>5</v>
      </c>
    </row>
    <row r="4014" spans="1:3" x14ac:dyDescent="0.2">
      <c r="A4014" t="s" s="0">
        <v>7967</v>
      </c>
      <c r="B4014" t="s" s="0">
        <v>7968</v>
      </c>
      <c r="C4014" s="3" t="s">
        <v>5</v>
      </c>
    </row>
    <row r="4015" spans="1:3" x14ac:dyDescent="0.2">
      <c r="A4015" t="s" s="0">
        <v>7969</v>
      </c>
      <c r="B4015" t="s" s="0">
        <v>7970</v>
      </c>
      <c r="C4015" s="3" t="s">
        <v>5</v>
      </c>
    </row>
    <row r="4016" spans="1:3" x14ac:dyDescent="0.2">
      <c r="A4016" t="s" s="0">
        <v>7971</v>
      </c>
      <c r="B4016" t="s" s="0">
        <v>7972</v>
      </c>
      <c r="C4016" s="3" t="s">
        <v>5</v>
      </c>
    </row>
    <row r="4017" spans="1:3" x14ac:dyDescent="0.2">
      <c r="A4017" t="s" s="0">
        <v>7973</v>
      </c>
      <c r="B4017" t="s" s="0">
        <v>7974</v>
      </c>
      <c r="C4017" s="3" t="s">
        <v>5</v>
      </c>
    </row>
    <row r="4018" spans="1:3" x14ac:dyDescent="0.2">
      <c r="A4018" t="s" s="0">
        <v>7975</v>
      </c>
      <c r="B4018" t="s" s="0">
        <v>7976</v>
      </c>
      <c r="C4018" s="3" t="s">
        <v>5</v>
      </c>
    </row>
    <row r="4019" spans="1:3" x14ac:dyDescent="0.2">
      <c r="A4019" t="s" s="0">
        <v>7977</v>
      </c>
      <c r="B4019" t="s" s="0">
        <v>7978</v>
      </c>
      <c r="C4019" s="3" t="s">
        <v>5</v>
      </c>
    </row>
    <row r="4020" spans="1:3" x14ac:dyDescent="0.2">
      <c r="A4020" t="s" s="0">
        <v>7979</v>
      </c>
      <c r="B4020" t="s" s="0">
        <v>7980</v>
      </c>
      <c r="C4020" s="3" t="s">
        <v>5</v>
      </c>
    </row>
    <row r="4021" spans="1:3" x14ac:dyDescent="0.2">
      <c r="A4021" t="s" s="0">
        <v>7981</v>
      </c>
      <c r="B4021" t="s" s="0">
        <v>7982</v>
      </c>
      <c r="C4021" s="3" t="s">
        <v>5</v>
      </c>
    </row>
    <row r="4022" spans="1:3" x14ac:dyDescent="0.2">
      <c r="A4022" t="s" s="0">
        <v>7983</v>
      </c>
      <c r="B4022" t="s" s="0">
        <v>7984</v>
      </c>
      <c r="C4022" s="3" t="s">
        <v>5</v>
      </c>
    </row>
    <row r="4023" spans="1:3" x14ac:dyDescent="0.2">
      <c r="A4023" t="s" s="0">
        <v>7985</v>
      </c>
      <c r="B4023" t="s" s="0">
        <v>7986</v>
      </c>
      <c r="C4023" s="3" t="s">
        <v>5</v>
      </c>
    </row>
    <row r="4024" spans="1:3" x14ac:dyDescent="0.2">
      <c r="A4024" t="s" s="0">
        <v>7987</v>
      </c>
      <c r="B4024" t="s" s="0">
        <v>7988</v>
      </c>
      <c r="C4024" s="3" t="s">
        <v>5</v>
      </c>
    </row>
    <row r="4025" spans="1:3" x14ac:dyDescent="0.2">
      <c r="A4025" t="s" s="0">
        <v>7989</v>
      </c>
      <c r="B4025" t="s" s="0">
        <v>7990</v>
      </c>
      <c r="C4025" s="3" t="s">
        <v>5</v>
      </c>
    </row>
    <row r="4026" spans="1:3" x14ac:dyDescent="0.2">
      <c r="A4026" t="s" s="0">
        <v>7991</v>
      </c>
      <c r="B4026" t="s" s="0">
        <v>7992</v>
      </c>
      <c r="C4026" s="3" t="s">
        <v>5</v>
      </c>
    </row>
    <row r="4027" spans="1:3" x14ac:dyDescent="0.2">
      <c r="A4027" t="s" s="0">
        <v>7993</v>
      </c>
      <c r="B4027" t="s" s="0">
        <v>7994</v>
      </c>
      <c r="C4027" s="3" t="s">
        <v>5</v>
      </c>
    </row>
    <row r="4028" spans="1:3" x14ac:dyDescent="0.2">
      <c r="A4028" t="s" s="0">
        <v>7995</v>
      </c>
      <c r="B4028" t="s" s="0">
        <v>7996</v>
      </c>
      <c r="C4028" s="3" t="s">
        <v>5</v>
      </c>
    </row>
    <row r="4029" spans="1:3" x14ac:dyDescent="0.2">
      <c r="A4029" t="s" s="0">
        <v>7997</v>
      </c>
      <c r="B4029" t="s" s="0">
        <v>7998</v>
      </c>
      <c r="C4029" s="3" t="s">
        <v>5</v>
      </c>
    </row>
    <row r="4030" spans="1:3" x14ac:dyDescent="0.2">
      <c r="A4030" t="s" s="0">
        <v>7999</v>
      </c>
      <c r="B4030" t="s" s="0">
        <v>8000</v>
      </c>
      <c r="C4030" s="3" t="s">
        <v>5</v>
      </c>
    </row>
    <row r="4031" spans="1:3" x14ac:dyDescent="0.2">
      <c r="A4031" t="s" s="0">
        <v>8001</v>
      </c>
      <c r="B4031" t="s" s="0">
        <v>8002</v>
      </c>
      <c r="C4031" s="3" t="s">
        <v>5</v>
      </c>
    </row>
    <row r="4032" spans="1:3" x14ac:dyDescent="0.2">
      <c r="A4032" t="s" s="0">
        <v>8003</v>
      </c>
      <c r="B4032" t="s" s="0">
        <v>8004</v>
      </c>
      <c r="C4032" s="3" t="s">
        <v>5</v>
      </c>
    </row>
    <row r="4033" spans="1:3" x14ac:dyDescent="0.2">
      <c r="A4033" t="s" s="0">
        <v>8005</v>
      </c>
      <c r="B4033" t="s" s="0">
        <v>8006</v>
      </c>
      <c r="C4033" s="3" t="s">
        <v>5</v>
      </c>
    </row>
    <row r="4034" spans="1:3" x14ac:dyDescent="0.2">
      <c r="A4034" t="s" s="0">
        <v>8007</v>
      </c>
      <c r="B4034" t="s" s="0">
        <v>8008</v>
      </c>
      <c r="C4034" s="3" t="s">
        <v>5</v>
      </c>
    </row>
    <row r="4035" spans="1:3" x14ac:dyDescent="0.2">
      <c r="A4035" t="s" s="0">
        <v>8009</v>
      </c>
      <c r="B4035" t="s" s="0">
        <v>8010</v>
      </c>
      <c r="C4035" s="3" t="s">
        <v>5</v>
      </c>
    </row>
    <row r="4036" spans="1:3" x14ac:dyDescent="0.2">
      <c r="A4036" t="s" s="0">
        <v>8011</v>
      </c>
      <c r="B4036" t="s" s="0">
        <v>8012</v>
      </c>
      <c r="C4036" s="3" t="s">
        <v>5</v>
      </c>
    </row>
    <row r="4037" spans="1:3" x14ac:dyDescent="0.2">
      <c r="A4037" t="s" s="0">
        <v>8013</v>
      </c>
      <c r="B4037" t="s" s="0">
        <v>8014</v>
      </c>
      <c r="C4037" s="3" t="s">
        <v>5</v>
      </c>
    </row>
    <row r="4038" spans="1:3" x14ac:dyDescent="0.2">
      <c r="A4038" t="s" s="0">
        <v>8015</v>
      </c>
      <c r="B4038" t="s" s="0">
        <v>8016</v>
      </c>
      <c r="C4038" s="3" t="s">
        <v>5</v>
      </c>
    </row>
    <row r="4039" spans="1:3" x14ac:dyDescent="0.2">
      <c r="A4039" t="s" s="0">
        <v>8017</v>
      </c>
      <c r="B4039" t="s" s="0">
        <v>8018</v>
      </c>
      <c r="C4039" s="3" t="s">
        <v>5</v>
      </c>
    </row>
    <row r="4040" spans="1:3" x14ac:dyDescent="0.2">
      <c r="A4040" t="s" s="0">
        <v>8019</v>
      </c>
      <c r="B4040" t="s" s="0">
        <v>8020</v>
      </c>
      <c r="C4040" s="3" t="s">
        <v>5</v>
      </c>
    </row>
    <row r="4041" spans="1:3" x14ac:dyDescent="0.2">
      <c r="A4041" t="s" s="0">
        <v>8021</v>
      </c>
      <c r="B4041" t="s" s="0">
        <v>8022</v>
      </c>
      <c r="C4041" s="3" t="s">
        <v>5</v>
      </c>
    </row>
    <row r="4042" spans="1:3" x14ac:dyDescent="0.2">
      <c r="A4042" t="s" s="0">
        <v>8023</v>
      </c>
      <c r="B4042" t="s" s="0">
        <v>8024</v>
      </c>
      <c r="C4042" s="3" t="s">
        <v>5</v>
      </c>
    </row>
    <row r="4043" spans="1:3" x14ac:dyDescent="0.2">
      <c r="A4043" t="s" s="0">
        <v>8025</v>
      </c>
      <c r="B4043" t="s" s="0">
        <v>8026</v>
      </c>
      <c r="C4043" s="3" t="s">
        <v>5</v>
      </c>
    </row>
    <row r="4044" spans="1:3" x14ac:dyDescent="0.2">
      <c r="A4044" t="s" s="0">
        <v>8027</v>
      </c>
      <c r="B4044" t="s" s="0">
        <v>8028</v>
      </c>
      <c r="C4044" s="3" t="s">
        <v>5</v>
      </c>
    </row>
    <row r="4045" spans="1:3" x14ac:dyDescent="0.2">
      <c r="A4045" t="s" s="0">
        <v>8029</v>
      </c>
      <c r="B4045" t="s" s="0">
        <v>8030</v>
      </c>
      <c r="C4045" s="3" t="s">
        <v>5</v>
      </c>
    </row>
    <row r="4046" spans="1:3" x14ac:dyDescent="0.2">
      <c r="A4046" t="s" s="0">
        <v>8031</v>
      </c>
      <c r="B4046" t="s" s="0">
        <v>8032</v>
      </c>
      <c r="C4046" s="3" t="s">
        <v>5</v>
      </c>
    </row>
    <row r="4047" spans="1:3" x14ac:dyDescent="0.2">
      <c r="A4047" t="s" s="0">
        <v>8033</v>
      </c>
      <c r="B4047" t="s" s="0">
        <v>8034</v>
      </c>
      <c r="C4047" s="3" t="s">
        <v>5</v>
      </c>
    </row>
    <row r="4048" spans="1:3" x14ac:dyDescent="0.2">
      <c r="A4048" t="s" s="0">
        <v>8035</v>
      </c>
      <c r="B4048" t="s" s="0">
        <v>8036</v>
      </c>
      <c r="C4048" s="3" t="s">
        <v>5</v>
      </c>
    </row>
    <row r="4049" spans="1:3" x14ac:dyDescent="0.2">
      <c r="A4049" t="s" s="0">
        <v>8037</v>
      </c>
      <c r="B4049" t="s" s="0">
        <v>8038</v>
      </c>
      <c r="C4049" s="3" t="s">
        <v>5</v>
      </c>
    </row>
    <row r="4050" spans="1:3" x14ac:dyDescent="0.2">
      <c r="A4050" t="s" s="0">
        <v>8039</v>
      </c>
      <c r="B4050" t="s" s="0">
        <v>8040</v>
      </c>
      <c r="C4050" s="3" t="s">
        <v>5</v>
      </c>
    </row>
    <row r="4051" spans="1:3" x14ac:dyDescent="0.2">
      <c r="A4051" t="s" s="0">
        <v>8041</v>
      </c>
      <c r="B4051" t="s" s="0">
        <v>8042</v>
      </c>
      <c r="C4051" s="3" t="s">
        <v>5</v>
      </c>
    </row>
    <row r="4052" spans="1:3" x14ac:dyDescent="0.2">
      <c r="A4052" t="s" s="0">
        <v>8043</v>
      </c>
      <c r="B4052" t="s" s="0">
        <v>8044</v>
      </c>
      <c r="C4052" s="3" t="s">
        <v>5</v>
      </c>
    </row>
    <row r="4053" spans="1:3" x14ac:dyDescent="0.2">
      <c r="A4053" t="s" s="0">
        <v>8045</v>
      </c>
      <c r="B4053" t="s" s="0">
        <v>8046</v>
      </c>
      <c r="C4053" s="3" t="s">
        <v>5</v>
      </c>
    </row>
    <row r="4054" spans="1:3" x14ac:dyDescent="0.2">
      <c r="A4054" t="s" s="0">
        <v>8047</v>
      </c>
      <c r="B4054" t="s" s="0">
        <v>8048</v>
      </c>
      <c r="C4054" s="3" t="s">
        <v>5</v>
      </c>
    </row>
    <row r="4055" spans="1:3" x14ac:dyDescent="0.2">
      <c r="A4055" t="s" s="0">
        <v>8049</v>
      </c>
      <c r="B4055" t="s" s="0">
        <v>8050</v>
      </c>
      <c r="C4055" s="3" t="s">
        <v>5</v>
      </c>
    </row>
    <row r="4056" spans="1:3" x14ac:dyDescent="0.2">
      <c r="A4056" t="s" s="0">
        <v>8051</v>
      </c>
      <c r="B4056" t="s" s="0">
        <v>8052</v>
      </c>
      <c r="C4056" s="3" t="s">
        <v>5</v>
      </c>
    </row>
    <row r="4057" spans="1:3" x14ac:dyDescent="0.2">
      <c r="A4057" t="s" s="0">
        <v>8053</v>
      </c>
      <c r="B4057" t="s" s="0">
        <v>8054</v>
      </c>
      <c r="C4057" s="3" t="s">
        <v>5</v>
      </c>
    </row>
    <row r="4058" spans="1:3" x14ac:dyDescent="0.2">
      <c r="A4058" t="s" s="0">
        <v>8055</v>
      </c>
      <c r="B4058" t="s" s="0">
        <v>8056</v>
      </c>
      <c r="C4058" s="3" t="s">
        <v>9665</v>
      </c>
    </row>
    <row r="4059" spans="1:3" x14ac:dyDescent="0.2">
      <c r="A4059" t="s" s="0">
        <v>8057</v>
      </c>
      <c r="B4059" t="s" s="0">
        <v>8058</v>
      </c>
      <c r="C4059" s="3" t="s">
        <v>5</v>
      </c>
    </row>
    <row r="4060" spans="1:3" x14ac:dyDescent="0.2">
      <c r="A4060" t="s" s="0">
        <v>8059</v>
      </c>
      <c r="B4060" t="s" s="0">
        <v>8060</v>
      </c>
      <c r="C4060" s="3" t="s">
        <v>5</v>
      </c>
    </row>
    <row r="4061" spans="1:3" x14ac:dyDescent="0.2">
      <c r="A4061" t="s" s="0">
        <v>8061</v>
      </c>
      <c r="B4061" t="s" s="0">
        <v>8062</v>
      </c>
      <c r="C4061" s="3" t="s">
        <v>5</v>
      </c>
    </row>
    <row r="4062" spans="1:3" x14ac:dyDescent="0.2">
      <c r="A4062" t="s" s="0">
        <v>8063</v>
      </c>
      <c r="B4062" t="s" s="0">
        <v>8064</v>
      </c>
      <c r="C4062" s="3" t="s">
        <v>5</v>
      </c>
    </row>
    <row r="4063" spans="1:3" x14ac:dyDescent="0.2">
      <c r="A4063" t="s" s="0">
        <v>8065</v>
      </c>
      <c r="B4063" t="s" s="0">
        <v>8066</v>
      </c>
      <c r="C4063" s="3" t="s">
        <v>5</v>
      </c>
    </row>
    <row r="4064" spans="1:3" x14ac:dyDescent="0.2">
      <c r="A4064" t="s" s="0">
        <v>8067</v>
      </c>
      <c r="B4064" t="s" s="0">
        <v>8068</v>
      </c>
      <c r="C4064" s="3" t="s">
        <v>5</v>
      </c>
    </row>
    <row r="4065" spans="1:3" x14ac:dyDescent="0.2">
      <c r="A4065" t="s" s="0">
        <v>8069</v>
      </c>
      <c r="B4065" t="s" s="0">
        <v>8070</v>
      </c>
      <c r="C4065" s="3" t="s">
        <v>5</v>
      </c>
    </row>
    <row r="4066" spans="1:3" x14ac:dyDescent="0.2">
      <c r="A4066" t="s" s="0">
        <v>8071</v>
      </c>
      <c r="B4066" t="s" s="0">
        <v>8072</v>
      </c>
      <c r="C4066" s="3" t="s">
        <v>5</v>
      </c>
    </row>
    <row r="4067" spans="1:3" x14ac:dyDescent="0.2">
      <c r="A4067" t="s" s="0">
        <v>8073</v>
      </c>
      <c r="B4067" t="s" s="0">
        <v>8074</v>
      </c>
      <c r="C4067" s="3" t="s">
        <v>5</v>
      </c>
    </row>
    <row r="4068" spans="1:3" x14ac:dyDescent="0.2">
      <c r="A4068" t="s" s="0">
        <v>8075</v>
      </c>
      <c r="B4068" t="s" s="0">
        <v>1010</v>
      </c>
      <c r="C4068" s="3" t="s">
        <v>5</v>
      </c>
    </row>
    <row r="4069" spans="1:3" x14ac:dyDescent="0.2">
      <c r="A4069" t="s" s="0">
        <v>8076</v>
      </c>
      <c r="B4069" t="s" s="0">
        <v>8077</v>
      </c>
      <c r="C4069" s="3" t="s">
        <v>5</v>
      </c>
    </row>
    <row r="4070" spans="1:3" x14ac:dyDescent="0.2">
      <c r="A4070" t="s" s="0">
        <v>8078</v>
      </c>
      <c r="B4070" t="s" s="0">
        <v>8079</v>
      </c>
      <c r="C4070" s="3" t="s">
        <v>5</v>
      </c>
    </row>
    <row r="4071" spans="1:3" x14ac:dyDescent="0.2">
      <c r="A4071" t="s" s="0">
        <v>8080</v>
      </c>
      <c r="B4071" t="s" s="0">
        <v>8081</v>
      </c>
      <c r="C4071" s="3" t="s">
        <v>5</v>
      </c>
    </row>
    <row r="4072" spans="1:3" x14ac:dyDescent="0.2">
      <c r="A4072" t="s" s="0">
        <v>8082</v>
      </c>
      <c r="B4072" t="s" s="0">
        <v>8083</v>
      </c>
      <c r="C4072" s="3" t="s">
        <v>5</v>
      </c>
    </row>
    <row r="4073" spans="1:3" x14ac:dyDescent="0.2">
      <c r="A4073" t="s" s="0">
        <v>8084</v>
      </c>
      <c r="B4073" t="s" s="0">
        <v>8085</v>
      </c>
      <c r="C4073" s="3" t="s">
        <v>5</v>
      </c>
    </row>
    <row r="4074" spans="1:3" x14ac:dyDescent="0.2">
      <c r="A4074" t="s" s="0">
        <v>8086</v>
      </c>
      <c r="B4074" t="s" s="0">
        <v>8087</v>
      </c>
      <c r="C4074" s="3" t="s">
        <v>5</v>
      </c>
    </row>
    <row r="4075" spans="1:3" x14ac:dyDescent="0.2">
      <c r="A4075" t="s" s="0">
        <v>8088</v>
      </c>
      <c r="B4075" t="s" s="0">
        <v>8089</v>
      </c>
      <c r="C4075" s="3" t="s">
        <v>5</v>
      </c>
    </row>
    <row r="4076" spans="1:3" x14ac:dyDescent="0.2">
      <c r="A4076" t="s" s="0">
        <v>8090</v>
      </c>
      <c r="B4076" t="s" s="0">
        <v>8091</v>
      </c>
      <c r="C4076" s="3" t="s">
        <v>5</v>
      </c>
    </row>
    <row r="4077" spans="1:3" x14ac:dyDescent="0.2">
      <c r="A4077" t="s" s="0">
        <v>8092</v>
      </c>
      <c r="B4077" t="s" s="0">
        <v>8093</v>
      </c>
      <c r="C4077" s="3" t="s">
        <v>5</v>
      </c>
    </row>
    <row r="4078" spans="1:3" x14ac:dyDescent="0.2">
      <c r="A4078" t="s" s="0">
        <v>8094</v>
      </c>
      <c r="B4078" t="s" s="0">
        <v>8095</v>
      </c>
      <c r="C4078" s="3" t="s">
        <v>5</v>
      </c>
    </row>
    <row r="4079" spans="1:3" x14ac:dyDescent="0.2">
      <c r="A4079" t="s" s="0">
        <v>8096</v>
      </c>
      <c r="B4079" t="s" s="0">
        <v>8097</v>
      </c>
      <c r="C4079" s="3" t="s">
        <v>5</v>
      </c>
    </row>
    <row r="4080" spans="1:3" x14ac:dyDescent="0.2">
      <c r="A4080" t="s" s="0">
        <v>8098</v>
      </c>
      <c r="B4080" t="s" s="0">
        <v>8099</v>
      </c>
      <c r="C4080" s="3" t="s">
        <v>5</v>
      </c>
    </row>
    <row r="4081" spans="1:3" x14ac:dyDescent="0.2">
      <c r="A4081" t="s" s="0">
        <v>8100</v>
      </c>
      <c r="B4081" t="s" s="0">
        <v>8101</v>
      </c>
      <c r="C4081" s="3" t="s">
        <v>5</v>
      </c>
    </row>
    <row r="4082" spans="1:3" x14ac:dyDescent="0.2">
      <c r="A4082" t="s" s="0">
        <v>8102</v>
      </c>
      <c r="B4082" t="s" s="0">
        <v>8103</v>
      </c>
      <c r="C4082" s="3" t="s">
        <v>5</v>
      </c>
    </row>
    <row r="4083" spans="1:3" x14ac:dyDescent="0.2">
      <c r="A4083" t="s" s="0">
        <v>8104</v>
      </c>
      <c r="B4083" t="s" s="0">
        <v>8105</v>
      </c>
      <c r="C4083" s="3" t="s">
        <v>5</v>
      </c>
    </row>
    <row r="4084" spans="1:3" x14ac:dyDescent="0.2">
      <c r="A4084" t="s" s="0">
        <v>8106</v>
      </c>
      <c r="B4084" t="s" s="0">
        <v>8107</v>
      </c>
      <c r="C4084" s="3" t="s">
        <v>5</v>
      </c>
    </row>
    <row r="4085" spans="1:3" x14ac:dyDescent="0.2">
      <c r="A4085" t="s" s="0">
        <v>8108</v>
      </c>
      <c r="B4085" t="s" s="0">
        <v>8109</v>
      </c>
      <c r="C4085" s="3" t="s">
        <v>5</v>
      </c>
    </row>
    <row r="4086" spans="1:3" x14ac:dyDescent="0.2">
      <c r="A4086" t="s" s="0">
        <v>8110</v>
      </c>
      <c r="B4086" t="s" s="0">
        <v>8111</v>
      </c>
      <c r="C4086" s="3" t="s">
        <v>5</v>
      </c>
    </row>
    <row r="4087" spans="1:3" x14ac:dyDescent="0.2">
      <c r="A4087" t="s" s="0">
        <v>8112</v>
      </c>
      <c r="B4087" t="s" s="0">
        <v>8113</v>
      </c>
      <c r="C4087" s="3" t="s">
        <v>5</v>
      </c>
    </row>
    <row r="4088" spans="1:3" x14ac:dyDescent="0.2">
      <c r="A4088" t="s" s="0">
        <v>8114</v>
      </c>
      <c r="B4088" t="s" s="0">
        <v>8115</v>
      </c>
      <c r="C4088" s="3" t="s">
        <v>5</v>
      </c>
    </row>
    <row r="4089" spans="1:3" x14ac:dyDescent="0.2">
      <c r="A4089" t="s" s="0">
        <v>8116</v>
      </c>
      <c r="B4089" t="s" s="0">
        <v>8117</v>
      </c>
      <c r="C4089" s="3" t="s">
        <v>5</v>
      </c>
    </row>
    <row r="4090" spans="1:3" x14ac:dyDescent="0.2">
      <c r="A4090" t="s" s="0">
        <v>8118</v>
      </c>
      <c r="B4090" t="s" s="0">
        <v>8119</v>
      </c>
      <c r="C4090" s="3" t="s">
        <v>5</v>
      </c>
    </row>
    <row r="4091" spans="1:3" x14ac:dyDescent="0.2">
      <c r="A4091" t="s" s="0">
        <v>8120</v>
      </c>
      <c r="B4091" t="s" s="0">
        <v>8121</v>
      </c>
      <c r="C4091" s="3" t="s">
        <v>5</v>
      </c>
    </row>
    <row r="4092" spans="1:3" x14ac:dyDescent="0.2">
      <c r="A4092" t="s" s="0">
        <v>8122</v>
      </c>
      <c r="B4092" t="s" s="0">
        <v>8123</v>
      </c>
      <c r="C4092" s="3" t="s">
        <v>5</v>
      </c>
    </row>
    <row r="4093" spans="1:3" x14ac:dyDescent="0.2">
      <c r="A4093" t="s" s="0">
        <v>8124</v>
      </c>
      <c r="B4093" t="s" s="0">
        <v>8125</v>
      </c>
      <c r="C4093" s="3" t="s">
        <v>5</v>
      </c>
    </row>
    <row r="4094" spans="1:3" x14ac:dyDescent="0.2">
      <c r="A4094" t="s" s="0">
        <v>8126</v>
      </c>
      <c r="B4094" t="s" s="0">
        <v>8127</v>
      </c>
      <c r="C4094" s="3" t="s">
        <v>5</v>
      </c>
    </row>
    <row r="4095" spans="1:3" x14ac:dyDescent="0.2">
      <c r="A4095" t="s" s="0">
        <v>8128</v>
      </c>
      <c r="B4095" t="s" s="0">
        <v>8129</v>
      </c>
      <c r="C4095" s="3" t="s">
        <v>5</v>
      </c>
    </row>
    <row r="4096" spans="1:3" x14ac:dyDescent="0.2">
      <c r="A4096" t="s" s="0">
        <v>8130</v>
      </c>
      <c r="B4096" t="s" s="0">
        <v>8131</v>
      </c>
      <c r="C4096" s="3" t="s">
        <v>5</v>
      </c>
    </row>
    <row r="4097" spans="1:3" x14ac:dyDescent="0.2">
      <c r="A4097" t="s" s="0">
        <v>8132</v>
      </c>
      <c r="B4097" t="s" s="0">
        <v>8133</v>
      </c>
      <c r="C4097" s="3" t="s">
        <v>5</v>
      </c>
    </row>
    <row r="4098" spans="1:3" x14ac:dyDescent="0.2">
      <c r="A4098" t="s" s="0">
        <v>8134</v>
      </c>
      <c r="B4098" t="s" s="0">
        <v>8135</v>
      </c>
      <c r="C4098" s="3" t="s">
        <v>5</v>
      </c>
    </row>
    <row r="4099" spans="1:3" x14ac:dyDescent="0.2">
      <c r="A4099" t="s" s="0">
        <v>8136</v>
      </c>
      <c r="B4099" t="s" s="0">
        <v>8137</v>
      </c>
      <c r="C4099" s="3" t="s">
        <v>5</v>
      </c>
    </row>
    <row r="4100" spans="1:3" x14ac:dyDescent="0.2">
      <c r="A4100" t="s" s="0">
        <v>8138</v>
      </c>
      <c r="B4100" t="s" s="0">
        <v>8139</v>
      </c>
      <c r="C4100" s="3" t="s">
        <v>5</v>
      </c>
    </row>
    <row r="4101" spans="1:3" x14ac:dyDescent="0.2">
      <c r="A4101" t="s" s="0">
        <v>8140</v>
      </c>
      <c r="B4101" t="s" s="0">
        <v>8141</v>
      </c>
      <c r="C4101" s="3" t="s">
        <v>5</v>
      </c>
    </row>
    <row r="4102" spans="1:3" x14ac:dyDescent="0.2">
      <c r="A4102" t="s" s="0">
        <v>8142</v>
      </c>
      <c r="B4102" t="s" s="0">
        <v>8143</v>
      </c>
      <c r="C4102" s="3" t="s">
        <v>5</v>
      </c>
    </row>
    <row r="4103" spans="1:3" x14ac:dyDescent="0.2">
      <c r="A4103" t="s" s="0">
        <v>8144</v>
      </c>
      <c r="B4103" t="s" s="0">
        <v>8145</v>
      </c>
      <c r="C4103" s="3" t="s">
        <v>5</v>
      </c>
    </row>
    <row r="4104" spans="1:3" x14ac:dyDescent="0.2">
      <c r="A4104" t="s" s="0">
        <v>8146</v>
      </c>
      <c r="B4104" t="s" s="0">
        <v>8147</v>
      </c>
      <c r="C4104" s="3" t="s">
        <v>5</v>
      </c>
    </row>
    <row r="4105" spans="1:3" x14ac:dyDescent="0.2">
      <c r="A4105" t="s" s="0">
        <v>8148</v>
      </c>
      <c r="B4105" t="s" s="0">
        <v>8149</v>
      </c>
      <c r="C4105" s="3" t="s">
        <v>5</v>
      </c>
    </row>
    <row r="4106" spans="1:3" x14ac:dyDescent="0.2">
      <c r="A4106" t="s" s="0">
        <v>8150</v>
      </c>
      <c r="B4106" t="s" s="0">
        <v>8151</v>
      </c>
      <c r="C4106" s="3" t="s">
        <v>5</v>
      </c>
    </row>
    <row r="4107" spans="1:3" x14ac:dyDescent="0.2">
      <c r="A4107" t="s" s="0">
        <v>8152</v>
      </c>
      <c r="B4107" t="s" s="0">
        <v>8153</v>
      </c>
      <c r="C4107" s="3" t="s">
        <v>5</v>
      </c>
    </row>
    <row r="4108" spans="1:3" x14ac:dyDescent="0.2">
      <c r="A4108" t="s" s="0">
        <v>8154</v>
      </c>
      <c r="B4108" t="s" s="0">
        <v>8155</v>
      </c>
      <c r="C4108" s="3" t="s">
        <v>5</v>
      </c>
    </row>
    <row r="4109" spans="1:3" x14ac:dyDescent="0.2">
      <c r="A4109" t="s" s="0">
        <v>8156</v>
      </c>
      <c r="B4109" t="s" s="0">
        <v>8157</v>
      </c>
      <c r="C4109" s="3" t="s">
        <v>5</v>
      </c>
    </row>
    <row r="4110" spans="1:3" x14ac:dyDescent="0.2">
      <c r="A4110" t="s" s="0">
        <v>8158</v>
      </c>
      <c r="B4110" t="s" s="0">
        <v>8159</v>
      </c>
      <c r="C4110" s="3" t="s">
        <v>5</v>
      </c>
    </row>
    <row r="4111" spans="1:3" x14ac:dyDescent="0.2">
      <c r="A4111" t="s" s="0">
        <v>8160</v>
      </c>
      <c r="B4111" t="s" s="0">
        <v>8161</v>
      </c>
      <c r="C4111" s="3" t="s">
        <v>5</v>
      </c>
    </row>
    <row r="4112" spans="1:3" x14ac:dyDescent="0.2">
      <c r="A4112" t="s" s="0">
        <v>8162</v>
      </c>
      <c r="B4112" t="s" s="0">
        <v>8163</v>
      </c>
      <c r="C4112" s="3" t="s">
        <v>5</v>
      </c>
    </row>
    <row r="4113" spans="1:3" x14ac:dyDescent="0.2">
      <c r="A4113" t="s" s="0">
        <v>8164</v>
      </c>
      <c r="B4113" t="s" s="0">
        <v>8165</v>
      </c>
      <c r="C4113" s="3" t="s">
        <v>5</v>
      </c>
    </row>
    <row r="4114" spans="1:3" x14ac:dyDescent="0.2">
      <c r="A4114" t="s" s="0">
        <v>8166</v>
      </c>
      <c r="B4114" t="s" s="0">
        <v>8167</v>
      </c>
      <c r="C4114" s="3" t="s">
        <v>5</v>
      </c>
    </row>
    <row r="4115" spans="1:3" x14ac:dyDescent="0.2">
      <c r="A4115" t="s" s="0">
        <v>8168</v>
      </c>
      <c r="B4115" t="s" s="0">
        <v>8169</v>
      </c>
      <c r="C4115" s="3" t="s">
        <v>5</v>
      </c>
    </row>
    <row r="4116" spans="1:3" x14ac:dyDescent="0.2">
      <c r="A4116" t="s" s="0">
        <v>8170</v>
      </c>
      <c r="B4116" t="s" s="0">
        <v>8171</v>
      </c>
      <c r="C4116" s="3" t="s">
        <v>5</v>
      </c>
    </row>
    <row r="4117" spans="1:3" x14ac:dyDescent="0.2">
      <c r="A4117" t="s" s="0">
        <v>8172</v>
      </c>
      <c r="B4117" t="s" s="0">
        <v>8173</v>
      </c>
      <c r="C4117" s="3" t="s">
        <v>5</v>
      </c>
    </row>
    <row r="4118" spans="1:3" x14ac:dyDescent="0.2">
      <c r="A4118" t="s" s="0">
        <v>8174</v>
      </c>
      <c r="B4118" t="s" s="0">
        <v>8175</v>
      </c>
      <c r="C4118" s="3" t="s">
        <v>5</v>
      </c>
    </row>
    <row r="4119" spans="1:3" x14ac:dyDescent="0.2">
      <c r="A4119" t="s" s="0">
        <v>8176</v>
      </c>
      <c r="B4119" t="s" s="0">
        <v>8177</v>
      </c>
      <c r="C4119" s="3" t="s">
        <v>5</v>
      </c>
    </row>
    <row r="4120" spans="1:3" x14ac:dyDescent="0.2">
      <c r="A4120" t="s" s="0">
        <v>8178</v>
      </c>
      <c r="B4120" t="s" s="0">
        <v>8179</v>
      </c>
      <c r="C4120" s="3" t="s">
        <v>5</v>
      </c>
    </row>
    <row r="4121" spans="1:3" x14ac:dyDescent="0.2">
      <c r="A4121" t="s" s="0">
        <v>8180</v>
      </c>
      <c r="B4121" t="s" s="0">
        <v>8181</v>
      </c>
      <c r="C4121" s="3" t="s">
        <v>5</v>
      </c>
    </row>
    <row r="4122" spans="1:3" x14ac:dyDescent="0.2">
      <c r="A4122" t="s" s="0">
        <v>8182</v>
      </c>
      <c r="B4122" t="s" s="0">
        <v>8183</v>
      </c>
      <c r="C4122" s="3" t="s">
        <v>5</v>
      </c>
    </row>
    <row r="4123" spans="1:3" x14ac:dyDescent="0.2">
      <c r="A4123" t="s" s="0">
        <v>8184</v>
      </c>
      <c r="B4123" t="s" s="0">
        <v>8185</v>
      </c>
      <c r="C4123" s="3" t="s">
        <v>5</v>
      </c>
    </row>
    <row r="4124" spans="1:3" x14ac:dyDescent="0.2">
      <c r="A4124" t="s" s="0">
        <v>8186</v>
      </c>
      <c r="B4124" t="s" s="0">
        <v>8187</v>
      </c>
      <c r="C4124" s="3" t="s">
        <v>5</v>
      </c>
    </row>
    <row r="4125" spans="1:3" x14ac:dyDescent="0.2">
      <c r="A4125" t="s" s="0">
        <v>8188</v>
      </c>
      <c r="B4125" t="s" s="0">
        <v>8189</v>
      </c>
      <c r="C4125" s="3" t="s">
        <v>5</v>
      </c>
    </row>
    <row r="4126" spans="1:3" x14ac:dyDescent="0.2">
      <c r="A4126" t="s" s="0">
        <v>8190</v>
      </c>
      <c r="B4126" t="s" s="0">
        <v>8191</v>
      </c>
      <c r="C4126" s="3" t="s">
        <v>5</v>
      </c>
    </row>
    <row r="4127" spans="1:3" x14ac:dyDescent="0.2">
      <c r="A4127" t="s" s="0">
        <v>8192</v>
      </c>
      <c r="B4127" t="s" s="0">
        <v>8193</v>
      </c>
      <c r="C4127" s="3" t="s">
        <v>5</v>
      </c>
    </row>
    <row r="4128" spans="1:3" x14ac:dyDescent="0.2">
      <c r="A4128" t="s" s="0">
        <v>8194</v>
      </c>
      <c r="B4128" t="s" s="0">
        <v>8195</v>
      </c>
      <c r="C4128" s="3" t="s">
        <v>5</v>
      </c>
    </row>
    <row r="4129" spans="1:3" x14ac:dyDescent="0.2">
      <c r="A4129" t="s" s="0">
        <v>8196</v>
      </c>
      <c r="B4129" t="s" s="0">
        <v>8197</v>
      </c>
      <c r="C4129" s="3" t="s">
        <v>5</v>
      </c>
    </row>
    <row r="4130" spans="1:3" x14ac:dyDescent="0.2">
      <c r="A4130" t="s" s="0">
        <v>8198</v>
      </c>
      <c r="B4130" t="s" s="0">
        <v>8199</v>
      </c>
      <c r="C4130" s="3" t="s">
        <v>5</v>
      </c>
    </row>
    <row r="4131" spans="1:3" x14ac:dyDescent="0.2">
      <c r="A4131" t="s" s="0">
        <v>8200</v>
      </c>
      <c r="B4131" t="s" s="0">
        <v>8201</v>
      </c>
      <c r="C4131" s="3" t="s">
        <v>5</v>
      </c>
    </row>
    <row r="4132" spans="1:3" x14ac:dyDescent="0.2">
      <c r="A4132" t="s" s="0">
        <v>8202</v>
      </c>
      <c r="B4132" t="s" s="0">
        <v>8203</v>
      </c>
      <c r="C4132" s="3" t="s">
        <v>5</v>
      </c>
    </row>
    <row r="4133" spans="1:3" x14ac:dyDescent="0.2">
      <c r="A4133" t="s" s="0">
        <v>8204</v>
      </c>
      <c r="B4133" t="s" s="0">
        <v>8205</v>
      </c>
      <c r="C4133" s="3" t="s">
        <v>5</v>
      </c>
    </row>
    <row r="4134" spans="1:3" x14ac:dyDescent="0.2">
      <c r="A4134" t="s" s="0">
        <v>8206</v>
      </c>
      <c r="B4134" t="s" s="0">
        <v>8207</v>
      </c>
      <c r="C4134" s="3" t="s">
        <v>5</v>
      </c>
    </row>
    <row r="4135" spans="1:3" x14ac:dyDescent="0.2">
      <c r="A4135" t="s" s="0">
        <v>8208</v>
      </c>
      <c r="B4135" t="s" s="0">
        <v>8209</v>
      </c>
      <c r="C4135" s="3" t="s">
        <v>5</v>
      </c>
    </row>
    <row r="4136" spans="1:3" x14ac:dyDescent="0.2">
      <c r="A4136" t="s" s="0">
        <v>8210</v>
      </c>
      <c r="B4136" t="s" s="0">
        <v>8211</v>
      </c>
      <c r="C4136" s="3" t="s">
        <v>5</v>
      </c>
    </row>
    <row r="4137" spans="1:3" x14ac:dyDescent="0.2">
      <c r="A4137" t="s" s="0">
        <v>8212</v>
      </c>
      <c r="B4137" t="s" s="0">
        <v>8213</v>
      </c>
      <c r="C4137" s="3" t="s">
        <v>5</v>
      </c>
    </row>
    <row r="4138" spans="1:3" x14ac:dyDescent="0.2">
      <c r="A4138" t="s" s="0">
        <v>8214</v>
      </c>
      <c r="B4138" t="s" s="0">
        <v>8215</v>
      </c>
      <c r="C4138" s="3" t="s">
        <v>5</v>
      </c>
    </row>
    <row r="4139" spans="1:3" x14ac:dyDescent="0.2">
      <c r="A4139" t="s" s="0">
        <v>8216</v>
      </c>
      <c r="B4139" t="s" s="0">
        <v>8217</v>
      </c>
      <c r="C4139" s="3" t="s">
        <v>5</v>
      </c>
    </row>
    <row r="4140" spans="1:3" x14ac:dyDescent="0.2">
      <c r="A4140" t="s" s="0">
        <v>8218</v>
      </c>
      <c r="B4140" t="s" s="0">
        <v>8219</v>
      </c>
      <c r="C4140" s="3" t="s">
        <v>5</v>
      </c>
    </row>
    <row r="4141" spans="1:3" x14ac:dyDescent="0.2">
      <c r="A4141" t="s" s="0">
        <v>8220</v>
      </c>
      <c r="B4141" t="s" s="0">
        <v>8221</v>
      </c>
      <c r="C4141" s="3" t="s">
        <v>5</v>
      </c>
    </row>
    <row r="4142" spans="1:3" x14ac:dyDescent="0.2">
      <c r="A4142" t="s" s="0">
        <v>8222</v>
      </c>
      <c r="B4142" t="s" s="0">
        <v>8223</v>
      </c>
      <c r="C4142" s="3" t="s">
        <v>5</v>
      </c>
    </row>
    <row r="4143" spans="1:3" x14ac:dyDescent="0.2">
      <c r="A4143" t="s" s="0">
        <v>8224</v>
      </c>
      <c r="B4143" t="s" s="0">
        <v>8225</v>
      </c>
      <c r="C4143" s="3" t="s">
        <v>5</v>
      </c>
    </row>
    <row r="4144" spans="1:3" x14ac:dyDescent="0.2">
      <c r="A4144" t="s" s="0">
        <v>8226</v>
      </c>
      <c r="B4144" t="s" s="0">
        <v>8227</v>
      </c>
      <c r="C4144" s="3" t="s">
        <v>5</v>
      </c>
    </row>
    <row r="4145" spans="1:3" x14ac:dyDescent="0.2">
      <c r="A4145" t="s" s="0">
        <v>8228</v>
      </c>
      <c r="B4145" t="s" s="0">
        <v>8229</v>
      </c>
      <c r="C4145" s="3" t="s">
        <v>5</v>
      </c>
    </row>
    <row r="4146" spans="1:3" x14ac:dyDescent="0.2">
      <c r="A4146" t="s" s="0">
        <v>8230</v>
      </c>
      <c r="B4146" t="s" s="0">
        <v>8231</v>
      </c>
      <c r="C4146" s="3" t="s">
        <v>5</v>
      </c>
    </row>
    <row r="4147" spans="1:3" x14ac:dyDescent="0.2">
      <c r="A4147" t="s" s="0">
        <v>8232</v>
      </c>
      <c r="B4147" t="s" s="0">
        <v>8233</v>
      </c>
      <c r="C4147" s="3" t="s">
        <v>5</v>
      </c>
    </row>
    <row r="4148" spans="1:3" x14ac:dyDescent="0.2">
      <c r="A4148" t="s" s="0">
        <v>8234</v>
      </c>
      <c r="B4148" t="s" s="0">
        <v>8235</v>
      </c>
      <c r="C4148" s="3" t="s">
        <v>5</v>
      </c>
    </row>
    <row r="4149" spans="1:3" x14ac:dyDescent="0.2">
      <c r="A4149" t="s" s="0">
        <v>8236</v>
      </c>
      <c r="B4149" t="s" s="0">
        <v>8237</v>
      </c>
      <c r="C4149" s="3" t="s">
        <v>5</v>
      </c>
    </row>
    <row r="4150" spans="1:3" x14ac:dyDescent="0.2">
      <c r="A4150" t="s" s="0">
        <v>8238</v>
      </c>
      <c r="B4150" t="s" s="0">
        <v>8239</v>
      </c>
      <c r="C4150" s="3" t="s">
        <v>5</v>
      </c>
    </row>
    <row r="4151" spans="1:3" x14ac:dyDescent="0.2">
      <c r="A4151" t="s" s="0">
        <v>8240</v>
      </c>
      <c r="B4151" t="s" s="0">
        <v>8241</v>
      </c>
      <c r="C4151" s="3" t="s">
        <v>5</v>
      </c>
    </row>
    <row r="4152" spans="1:3" x14ac:dyDescent="0.2">
      <c r="A4152" t="s" s="0">
        <v>8242</v>
      </c>
      <c r="B4152" t="s" s="0">
        <v>8243</v>
      </c>
      <c r="C4152" s="3" t="s">
        <v>5</v>
      </c>
    </row>
    <row r="4153" spans="1:3" x14ac:dyDescent="0.2">
      <c r="A4153" t="s" s="0">
        <v>8244</v>
      </c>
      <c r="B4153" t="s" s="0">
        <v>8245</v>
      </c>
      <c r="C4153" s="3" t="s">
        <v>5</v>
      </c>
    </row>
    <row r="4154" spans="1:3" x14ac:dyDescent="0.2">
      <c r="A4154" t="s" s="0">
        <v>8246</v>
      </c>
      <c r="B4154" t="s" s="0">
        <v>8247</v>
      </c>
      <c r="C4154" s="3" t="s">
        <v>5</v>
      </c>
    </row>
    <row r="4155" spans="1:3" x14ac:dyDescent="0.2">
      <c r="A4155" t="s" s="0">
        <v>8248</v>
      </c>
      <c r="B4155" t="s" s="0">
        <v>8249</v>
      </c>
      <c r="C4155" s="3" t="s">
        <v>5</v>
      </c>
    </row>
    <row r="4156" spans="1:3" x14ac:dyDescent="0.2">
      <c r="A4156" t="s" s="0">
        <v>8250</v>
      </c>
      <c r="B4156" t="s" s="0">
        <v>8251</v>
      </c>
      <c r="C4156" s="3" t="s">
        <v>5</v>
      </c>
    </row>
    <row r="4157" spans="1:3" x14ac:dyDescent="0.2">
      <c r="A4157" t="s" s="0">
        <v>8252</v>
      </c>
      <c r="B4157" t="s" s="0">
        <v>8253</v>
      </c>
      <c r="C4157" s="3" t="s">
        <v>5</v>
      </c>
    </row>
    <row r="4158" spans="1:3" x14ac:dyDescent="0.2">
      <c r="A4158" t="s" s="0">
        <v>8254</v>
      </c>
      <c r="B4158" t="s" s="0">
        <v>8255</v>
      </c>
      <c r="C4158" s="3" t="s">
        <v>5</v>
      </c>
    </row>
    <row r="4159" spans="1:3" x14ac:dyDescent="0.2">
      <c r="A4159" t="s" s="0">
        <v>8256</v>
      </c>
      <c r="B4159" t="s" s="0">
        <v>8257</v>
      </c>
      <c r="C4159" s="3" t="s">
        <v>5</v>
      </c>
    </row>
    <row r="4160" spans="1:3" x14ac:dyDescent="0.2">
      <c r="A4160" t="s" s="0">
        <v>8258</v>
      </c>
      <c r="B4160" t="s" s="0">
        <v>8259</v>
      </c>
      <c r="C4160" s="3" t="s">
        <v>5</v>
      </c>
    </row>
    <row r="4161" spans="1:3" x14ac:dyDescent="0.2">
      <c r="A4161" t="s" s="0">
        <v>8260</v>
      </c>
      <c r="B4161" t="s" s="0">
        <v>8261</v>
      </c>
      <c r="C4161" s="3" t="s">
        <v>5</v>
      </c>
    </row>
    <row r="4162" spans="1:3" x14ac:dyDescent="0.2">
      <c r="A4162" t="s" s="0">
        <v>8262</v>
      </c>
      <c r="B4162" t="s" s="0">
        <v>8263</v>
      </c>
      <c r="C4162" s="3" t="s">
        <v>5</v>
      </c>
    </row>
    <row r="4163" spans="1:3" x14ac:dyDescent="0.2">
      <c r="A4163" t="s" s="0">
        <v>8264</v>
      </c>
      <c r="B4163" t="s" s="0">
        <v>8265</v>
      </c>
      <c r="C4163" s="3" t="s">
        <v>5</v>
      </c>
    </row>
    <row r="4164" spans="1:3" x14ac:dyDescent="0.2">
      <c r="A4164" t="s" s="0">
        <v>8266</v>
      </c>
      <c r="B4164" t="s" s="0">
        <v>8267</v>
      </c>
      <c r="C4164" s="3" t="s">
        <v>5</v>
      </c>
    </row>
    <row r="4165" spans="1:3" x14ac:dyDescent="0.2">
      <c r="A4165" t="s" s="0">
        <v>8268</v>
      </c>
      <c r="B4165" t="s" s="0">
        <v>8269</v>
      </c>
      <c r="C4165" s="3" t="s">
        <v>5</v>
      </c>
    </row>
    <row r="4166" spans="1:3" x14ac:dyDescent="0.2">
      <c r="A4166" t="s" s="0">
        <v>8270</v>
      </c>
      <c r="B4166" t="s" s="0">
        <v>8271</v>
      </c>
      <c r="C4166" s="3" t="s">
        <v>5</v>
      </c>
    </row>
    <row r="4167" spans="1:3" x14ac:dyDescent="0.2">
      <c r="A4167" t="s" s="0">
        <v>8272</v>
      </c>
      <c r="B4167" t="s" s="0">
        <v>8273</v>
      </c>
      <c r="C4167" s="3" t="s">
        <v>5</v>
      </c>
    </row>
    <row r="4168" spans="1:3" x14ac:dyDescent="0.2">
      <c r="A4168" t="s" s="0">
        <v>8274</v>
      </c>
      <c r="B4168" t="s" s="0">
        <v>8275</v>
      </c>
      <c r="C4168" s="3" t="s">
        <v>5</v>
      </c>
    </row>
    <row r="4169" spans="1:3" x14ac:dyDescent="0.2">
      <c r="A4169" t="s" s="0">
        <v>8276</v>
      </c>
      <c r="B4169" t="s" s="0">
        <v>8277</v>
      </c>
      <c r="C4169" s="3" t="s">
        <v>5</v>
      </c>
    </row>
    <row r="4170" spans="1:3" x14ac:dyDescent="0.2">
      <c r="A4170" t="s" s="0">
        <v>8278</v>
      </c>
      <c r="B4170" t="s" s="0">
        <v>8279</v>
      </c>
      <c r="C4170" s="3" t="s">
        <v>5</v>
      </c>
    </row>
    <row r="4171" spans="1:3" x14ac:dyDescent="0.2">
      <c r="A4171" t="s" s="0">
        <v>8280</v>
      </c>
      <c r="B4171" t="s" s="0">
        <v>8281</v>
      </c>
      <c r="C4171" s="3" t="s">
        <v>5</v>
      </c>
    </row>
    <row r="4172" spans="1:3" x14ac:dyDescent="0.2">
      <c r="A4172" t="s" s="0">
        <v>8282</v>
      </c>
      <c r="B4172" t="s" s="0">
        <v>8283</v>
      </c>
      <c r="C4172" s="3" t="s">
        <v>5</v>
      </c>
    </row>
    <row r="4173" spans="1:3" x14ac:dyDescent="0.2">
      <c r="A4173" t="s" s="0">
        <v>8284</v>
      </c>
      <c r="B4173" t="s" s="0">
        <v>8285</v>
      </c>
      <c r="C4173" s="3" t="s">
        <v>5</v>
      </c>
    </row>
    <row r="4174" spans="1:3" x14ac:dyDescent="0.2">
      <c r="A4174" t="s" s="0">
        <v>8286</v>
      </c>
      <c r="B4174" t="s" s="0">
        <v>8287</v>
      </c>
      <c r="C4174" s="3" t="s">
        <v>5</v>
      </c>
    </row>
    <row r="4175" spans="1:3" x14ac:dyDescent="0.2">
      <c r="A4175" t="s" s="0">
        <v>8288</v>
      </c>
      <c r="B4175" t="s" s="0">
        <v>8289</v>
      </c>
      <c r="C4175" s="3" t="s">
        <v>5</v>
      </c>
    </row>
    <row r="4176" spans="1:3" x14ac:dyDescent="0.2">
      <c r="A4176" t="s" s="0">
        <v>8290</v>
      </c>
      <c r="B4176" t="s" s="0">
        <v>8291</v>
      </c>
      <c r="C4176" s="3" t="s">
        <v>5</v>
      </c>
    </row>
    <row r="4177" spans="1:3" x14ac:dyDescent="0.2">
      <c r="A4177" t="s" s="0">
        <v>8292</v>
      </c>
      <c r="B4177" t="s" s="0">
        <v>8293</v>
      </c>
      <c r="C4177" s="3" t="s">
        <v>5</v>
      </c>
    </row>
    <row r="4178" spans="1:3" x14ac:dyDescent="0.2">
      <c r="A4178" t="s" s="0">
        <v>8294</v>
      </c>
      <c r="B4178" t="s" s="0">
        <v>8295</v>
      </c>
      <c r="C4178" s="3" t="s">
        <v>5</v>
      </c>
    </row>
    <row r="4179" spans="1:3" x14ac:dyDescent="0.2">
      <c r="A4179" t="s" s="0">
        <v>8296</v>
      </c>
      <c r="B4179" t="s" s="0">
        <v>8297</v>
      </c>
      <c r="C4179" s="3" t="s">
        <v>5</v>
      </c>
    </row>
    <row r="4180" spans="1:3" x14ac:dyDescent="0.2">
      <c r="A4180" t="s" s="0">
        <v>8298</v>
      </c>
      <c r="B4180" t="s" s="0">
        <v>8299</v>
      </c>
      <c r="C4180" s="3" t="s">
        <v>5</v>
      </c>
    </row>
    <row r="4181" spans="1:3" x14ac:dyDescent="0.2">
      <c r="A4181" t="s" s="0">
        <v>8300</v>
      </c>
      <c r="B4181" t="s" s="0">
        <v>8301</v>
      </c>
      <c r="C4181" s="3" t="s">
        <v>5</v>
      </c>
    </row>
    <row r="4182" spans="1:3" x14ac:dyDescent="0.2">
      <c r="A4182" t="s" s="0">
        <v>8302</v>
      </c>
      <c r="B4182" t="s" s="0">
        <v>8303</v>
      </c>
      <c r="C4182" s="3" t="s">
        <v>5</v>
      </c>
    </row>
    <row r="4183" spans="1:3" x14ac:dyDescent="0.2">
      <c r="A4183" t="s" s="0">
        <v>8304</v>
      </c>
      <c r="B4183" t="s" s="0">
        <v>8305</v>
      </c>
      <c r="C4183" s="3" t="s">
        <v>5</v>
      </c>
    </row>
    <row r="4184" spans="1:3" x14ac:dyDescent="0.2">
      <c r="A4184" t="s" s="0">
        <v>8306</v>
      </c>
      <c r="B4184" t="s" s="0">
        <v>8307</v>
      </c>
      <c r="C4184" s="3" t="s">
        <v>5</v>
      </c>
    </row>
    <row r="4185" spans="1:3" x14ac:dyDescent="0.2">
      <c r="A4185" t="s" s="0">
        <v>8308</v>
      </c>
      <c r="B4185" t="s" s="0">
        <v>8309</v>
      </c>
      <c r="C4185" s="3" t="s">
        <v>5</v>
      </c>
    </row>
    <row r="4186" spans="1:3" x14ac:dyDescent="0.2">
      <c r="A4186" t="s" s="0">
        <v>8310</v>
      </c>
      <c r="B4186" t="s" s="0">
        <v>8311</v>
      </c>
      <c r="C4186" s="3" t="s">
        <v>5</v>
      </c>
    </row>
    <row r="4187" spans="1:3" x14ac:dyDescent="0.2">
      <c r="A4187" t="s" s="0">
        <v>8312</v>
      </c>
      <c r="B4187" t="s" s="0">
        <v>8313</v>
      </c>
      <c r="C4187" s="3" t="s">
        <v>5</v>
      </c>
    </row>
    <row r="4188" spans="1:3" x14ac:dyDescent="0.2">
      <c r="A4188" t="s" s="0">
        <v>8314</v>
      </c>
      <c r="B4188" t="s" s="0">
        <v>8315</v>
      </c>
      <c r="C4188" s="3" t="s">
        <v>5</v>
      </c>
    </row>
    <row r="4189" spans="1:3" x14ac:dyDescent="0.2">
      <c r="A4189" t="s" s="0">
        <v>8316</v>
      </c>
      <c r="B4189" t="s" s="0">
        <v>8317</v>
      </c>
      <c r="C4189" s="3" t="s">
        <v>5</v>
      </c>
    </row>
    <row r="4190" spans="1:3" x14ac:dyDescent="0.2">
      <c r="A4190" t="s" s="0">
        <v>8318</v>
      </c>
      <c r="B4190" t="s" s="0">
        <v>8319</v>
      </c>
      <c r="C4190" s="3" t="s">
        <v>5</v>
      </c>
    </row>
    <row r="4191" spans="1:3" x14ac:dyDescent="0.2">
      <c r="A4191" t="s" s="0">
        <v>8320</v>
      </c>
      <c r="B4191" t="s" s="0">
        <v>8321</v>
      </c>
      <c r="C4191" s="3" t="s">
        <v>5</v>
      </c>
    </row>
    <row r="4192" spans="1:3" x14ac:dyDescent="0.2">
      <c r="A4192" t="s" s="0">
        <v>8322</v>
      </c>
      <c r="B4192" t="s" s="0">
        <v>8323</v>
      </c>
      <c r="C4192" s="3" t="s">
        <v>5</v>
      </c>
    </row>
    <row r="4193" spans="1:3" x14ac:dyDescent="0.2">
      <c r="A4193" t="s" s="0">
        <v>8324</v>
      </c>
      <c r="B4193" t="s" s="0">
        <v>8325</v>
      </c>
      <c r="C4193" s="3" t="s">
        <v>5</v>
      </c>
    </row>
    <row r="4194" spans="1:3" x14ac:dyDescent="0.2">
      <c r="A4194" t="s" s="0">
        <v>8326</v>
      </c>
      <c r="B4194" t="s" s="0">
        <v>8327</v>
      </c>
      <c r="C4194" s="3" t="s">
        <v>5</v>
      </c>
    </row>
    <row r="4195" spans="1:3" x14ac:dyDescent="0.2">
      <c r="A4195" t="s" s="0">
        <v>8328</v>
      </c>
      <c r="B4195" t="s" s="0">
        <v>8329</v>
      </c>
      <c r="C4195" s="3" t="s">
        <v>5</v>
      </c>
    </row>
    <row r="4196" spans="1:3" x14ac:dyDescent="0.2">
      <c r="A4196" t="s" s="0">
        <v>8330</v>
      </c>
      <c r="B4196" t="s" s="0">
        <v>8331</v>
      </c>
      <c r="C4196" s="3" t="s">
        <v>5</v>
      </c>
    </row>
    <row r="4197" spans="1:3" x14ac:dyDescent="0.2">
      <c r="A4197" t="s" s="0">
        <v>8332</v>
      </c>
      <c r="B4197" t="s" s="0">
        <v>8333</v>
      </c>
      <c r="C4197" s="3" t="s">
        <v>5</v>
      </c>
    </row>
    <row r="4198" spans="1:3" x14ac:dyDescent="0.2">
      <c r="A4198" t="s" s="0">
        <v>8334</v>
      </c>
      <c r="B4198" t="s" s="0">
        <v>8335</v>
      </c>
      <c r="C4198" s="3" t="s">
        <v>5</v>
      </c>
    </row>
    <row r="4199" spans="1:3" x14ac:dyDescent="0.2">
      <c r="A4199" t="s" s="0">
        <v>8336</v>
      </c>
      <c r="B4199" t="s" s="0">
        <v>8337</v>
      </c>
      <c r="C4199" s="3" t="s">
        <v>5</v>
      </c>
    </row>
    <row r="4200" spans="1:3" x14ac:dyDescent="0.2">
      <c r="A4200" t="s" s="0">
        <v>8338</v>
      </c>
      <c r="B4200" t="s" s="0">
        <v>8339</v>
      </c>
      <c r="C4200" s="3" t="s">
        <v>5</v>
      </c>
    </row>
    <row r="4201" spans="1:3" x14ac:dyDescent="0.2">
      <c r="A4201" t="s" s="0">
        <v>8340</v>
      </c>
      <c r="B4201" t="s" s="0">
        <v>8341</v>
      </c>
      <c r="C4201" s="3" t="s">
        <v>5</v>
      </c>
    </row>
    <row r="4202" spans="1:3" x14ac:dyDescent="0.2">
      <c r="A4202" t="s" s="0">
        <v>8342</v>
      </c>
      <c r="B4202" t="s" s="0">
        <v>8343</v>
      </c>
      <c r="C4202" s="3" t="s">
        <v>5</v>
      </c>
    </row>
    <row r="4203" spans="1:3" x14ac:dyDescent="0.2">
      <c r="A4203" t="s" s="0">
        <v>8344</v>
      </c>
      <c r="B4203" t="s" s="0">
        <v>8345</v>
      </c>
      <c r="C4203" s="3" t="s">
        <v>5</v>
      </c>
    </row>
    <row r="4204" spans="1:3" x14ac:dyDescent="0.2">
      <c r="A4204" t="s" s="0">
        <v>8346</v>
      </c>
      <c r="B4204" t="s" s="0">
        <v>8347</v>
      </c>
      <c r="C4204" s="3" t="s">
        <v>5</v>
      </c>
    </row>
    <row r="4205" spans="1:3" x14ac:dyDescent="0.2">
      <c r="A4205" t="s" s="0">
        <v>8348</v>
      </c>
      <c r="B4205" t="s" s="0">
        <v>8349</v>
      </c>
      <c r="C4205" s="3" t="s">
        <v>5</v>
      </c>
    </row>
    <row r="4206" spans="1:3" x14ac:dyDescent="0.2">
      <c r="A4206" t="s" s="0">
        <v>8350</v>
      </c>
      <c r="B4206" t="s" s="0">
        <v>8351</v>
      </c>
      <c r="C4206" s="3" t="s">
        <v>5</v>
      </c>
    </row>
    <row r="4207" spans="1:3" x14ac:dyDescent="0.2">
      <c r="A4207" t="s" s="0">
        <v>8352</v>
      </c>
      <c r="B4207" t="s" s="0">
        <v>8353</v>
      </c>
      <c r="C4207" s="3" t="s">
        <v>5</v>
      </c>
    </row>
    <row r="4208" spans="1:3" x14ac:dyDescent="0.2">
      <c r="A4208" t="s" s="0">
        <v>8354</v>
      </c>
      <c r="B4208" t="s" s="0">
        <v>8355</v>
      </c>
      <c r="C4208" s="3" t="s">
        <v>5</v>
      </c>
    </row>
    <row r="4209" spans="1:3" x14ac:dyDescent="0.2">
      <c r="A4209" t="s" s="0">
        <v>8356</v>
      </c>
      <c r="B4209" t="s" s="0">
        <v>8357</v>
      </c>
      <c r="C4209" s="3" t="s">
        <v>5</v>
      </c>
    </row>
    <row r="4210" spans="1:3" x14ac:dyDescent="0.2">
      <c r="A4210" t="s" s="0">
        <v>8358</v>
      </c>
      <c r="B4210" t="s" s="0">
        <v>8359</v>
      </c>
      <c r="C4210" s="3" t="s">
        <v>5</v>
      </c>
    </row>
    <row r="4211" spans="1:3" x14ac:dyDescent="0.2">
      <c r="A4211" t="s" s="0">
        <v>8360</v>
      </c>
      <c r="B4211" t="s" s="0">
        <v>8361</v>
      </c>
      <c r="C4211" s="3" t="s">
        <v>5</v>
      </c>
    </row>
    <row r="4212" spans="1:3" x14ac:dyDescent="0.2">
      <c r="A4212" t="s" s="0">
        <v>8362</v>
      </c>
      <c r="B4212" t="s" s="0">
        <v>8363</v>
      </c>
      <c r="C4212" s="3" t="s">
        <v>5</v>
      </c>
    </row>
    <row r="4213" spans="1:3" x14ac:dyDescent="0.2">
      <c r="A4213" t="s" s="0">
        <v>8364</v>
      </c>
      <c r="B4213" t="s" s="0">
        <v>8365</v>
      </c>
      <c r="C4213" s="3" t="s">
        <v>5</v>
      </c>
    </row>
    <row r="4214" spans="1:3" x14ac:dyDescent="0.2">
      <c r="A4214" t="s" s="0">
        <v>8366</v>
      </c>
      <c r="B4214" t="s" s="0">
        <v>8367</v>
      </c>
      <c r="C4214" s="3" t="s">
        <v>5</v>
      </c>
    </row>
    <row r="4215" spans="1:3" x14ac:dyDescent="0.2">
      <c r="A4215" t="s" s="0">
        <v>8368</v>
      </c>
      <c r="B4215" t="s" s="0">
        <v>8369</v>
      </c>
      <c r="C4215" s="3" t="s">
        <v>5</v>
      </c>
    </row>
    <row r="4216" spans="1:3" x14ac:dyDescent="0.2">
      <c r="A4216" t="s" s="0">
        <v>8370</v>
      </c>
      <c r="B4216" t="s" s="0">
        <v>8371</v>
      </c>
      <c r="C4216" s="3" t="s">
        <v>5</v>
      </c>
    </row>
    <row r="4217" spans="1:3" x14ac:dyDescent="0.2">
      <c r="A4217" t="s" s="0">
        <v>8372</v>
      </c>
      <c r="B4217" t="s" s="0">
        <v>199</v>
      </c>
      <c r="C4217" s="3" t="s">
        <v>5</v>
      </c>
    </row>
    <row r="4218" spans="1:3" x14ac:dyDescent="0.2">
      <c r="A4218" t="s" s="0">
        <v>8373</v>
      </c>
      <c r="B4218" t="s" s="0">
        <v>8374</v>
      </c>
      <c r="C4218" s="3" t="s">
        <v>5</v>
      </c>
    </row>
    <row r="4219" spans="1:3" x14ac:dyDescent="0.2">
      <c r="A4219" t="s" s="0">
        <v>8375</v>
      </c>
      <c r="B4219" t="s" s="0">
        <v>8376</v>
      </c>
      <c r="C4219" s="3" t="s">
        <v>5</v>
      </c>
    </row>
    <row r="4220" spans="1:3" x14ac:dyDescent="0.2">
      <c r="A4220" t="s" s="0">
        <v>8377</v>
      </c>
      <c r="B4220" t="s" s="0">
        <v>8378</v>
      </c>
      <c r="C4220" s="3" t="s">
        <v>5</v>
      </c>
    </row>
    <row r="4221" spans="1:3" x14ac:dyDescent="0.2">
      <c r="A4221" t="s" s="0">
        <v>8379</v>
      </c>
      <c r="B4221" t="s" s="0">
        <v>8380</v>
      </c>
      <c r="C4221" s="3" t="s">
        <v>5</v>
      </c>
    </row>
    <row r="4222" spans="1:3" x14ac:dyDescent="0.2">
      <c r="A4222" t="s" s="0">
        <v>8381</v>
      </c>
      <c r="B4222" t="s" s="0">
        <v>8382</v>
      </c>
      <c r="C4222" s="3" t="s">
        <v>5</v>
      </c>
    </row>
    <row r="4223" spans="1:3" x14ac:dyDescent="0.2">
      <c r="A4223" t="s" s="0">
        <v>8383</v>
      </c>
      <c r="B4223" t="s" s="0">
        <v>8384</v>
      </c>
      <c r="C4223" s="3" t="s">
        <v>5</v>
      </c>
    </row>
    <row r="4224" spans="1:3" x14ac:dyDescent="0.2">
      <c r="A4224" t="s" s="0">
        <v>8385</v>
      </c>
      <c r="B4224" t="s" s="0">
        <v>8386</v>
      </c>
      <c r="C4224" s="3" t="s">
        <v>5</v>
      </c>
    </row>
    <row r="4225" spans="1:3" x14ac:dyDescent="0.2">
      <c r="A4225" t="s" s="0">
        <v>8387</v>
      </c>
      <c r="B4225" t="s" s="0">
        <v>8388</v>
      </c>
      <c r="C4225" s="3" t="s">
        <v>5</v>
      </c>
    </row>
    <row r="4226" spans="1:3" x14ac:dyDescent="0.2">
      <c r="A4226" t="s" s="0">
        <v>8389</v>
      </c>
      <c r="B4226" t="s" s="0">
        <v>8390</v>
      </c>
      <c r="C4226" s="3" t="s">
        <v>5</v>
      </c>
    </row>
    <row r="4227" spans="1:3" x14ac:dyDescent="0.2">
      <c r="A4227" t="s" s="0">
        <v>8391</v>
      </c>
      <c r="B4227" t="s" s="0">
        <v>8392</v>
      </c>
      <c r="C4227" s="3" t="s">
        <v>5</v>
      </c>
    </row>
    <row r="4228" spans="1:3" x14ac:dyDescent="0.2">
      <c r="A4228" t="s" s="0">
        <v>8393</v>
      </c>
      <c r="B4228" t="s" s="0">
        <v>8394</v>
      </c>
      <c r="C4228" s="3" t="s">
        <v>5</v>
      </c>
    </row>
    <row r="4229" spans="1:3" x14ac:dyDescent="0.2">
      <c r="A4229" t="s" s="0">
        <v>8395</v>
      </c>
      <c r="B4229" t="s" s="0">
        <v>8396</v>
      </c>
      <c r="C4229" s="3" t="s">
        <v>5</v>
      </c>
    </row>
    <row r="4230" spans="1:3" x14ac:dyDescent="0.2">
      <c r="A4230" t="s" s="0">
        <v>8397</v>
      </c>
      <c r="B4230" t="s" s="0">
        <v>8398</v>
      </c>
      <c r="C4230" s="3" t="s">
        <v>5</v>
      </c>
    </row>
    <row r="4231" spans="1:3" x14ac:dyDescent="0.2">
      <c r="A4231" t="s" s="0">
        <v>8399</v>
      </c>
      <c r="B4231" t="s" s="0">
        <v>8400</v>
      </c>
      <c r="C4231" s="3" t="s">
        <v>5</v>
      </c>
    </row>
    <row r="4232" spans="1:3" x14ac:dyDescent="0.2">
      <c r="A4232" t="s" s="0">
        <v>8401</v>
      </c>
      <c r="B4232" t="s" s="0">
        <v>8402</v>
      </c>
      <c r="C4232" s="3" t="s">
        <v>5</v>
      </c>
    </row>
    <row r="4233" spans="1:3" x14ac:dyDescent="0.2">
      <c r="A4233" t="s" s="0">
        <v>8403</v>
      </c>
      <c r="B4233" t="s" s="0">
        <v>8404</v>
      </c>
      <c r="C4233" s="3" t="s">
        <v>5</v>
      </c>
    </row>
    <row r="4234" spans="1:3" x14ac:dyDescent="0.2">
      <c r="A4234" t="s" s="0">
        <v>8405</v>
      </c>
      <c r="B4234" t="s" s="0">
        <v>8406</v>
      </c>
      <c r="C4234" s="3" t="s">
        <v>5</v>
      </c>
    </row>
    <row r="4235" spans="1:3" x14ac:dyDescent="0.2">
      <c r="A4235" t="s" s="0">
        <v>8407</v>
      </c>
      <c r="B4235" t="s" s="0">
        <v>8408</v>
      </c>
      <c r="C4235" s="3" t="s">
        <v>5</v>
      </c>
    </row>
    <row r="4236" spans="1:3" x14ac:dyDescent="0.2">
      <c r="A4236" t="s" s="0">
        <v>8409</v>
      </c>
      <c r="B4236" t="s" s="0">
        <v>8410</v>
      </c>
      <c r="C4236" s="3" t="s">
        <v>5</v>
      </c>
    </row>
    <row r="4237" spans="1:3" x14ac:dyDescent="0.2">
      <c r="A4237" t="s" s="0">
        <v>8411</v>
      </c>
      <c r="B4237" t="s" s="0">
        <v>8412</v>
      </c>
      <c r="C4237" s="3" t="s">
        <v>5</v>
      </c>
    </row>
    <row r="4238" spans="1:3" x14ac:dyDescent="0.2">
      <c r="A4238" t="s" s="0">
        <v>8413</v>
      </c>
      <c r="B4238" t="s" s="0">
        <v>8414</v>
      </c>
      <c r="C4238" s="3" t="s">
        <v>5</v>
      </c>
    </row>
    <row r="4239" spans="1:3" x14ac:dyDescent="0.2">
      <c r="A4239" t="s" s="0">
        <v>8415</v>
      </c>
      <c r="B4239" t="s" s="0">
        <v>8416</v>
      </c>
      <c r="C4239" s="3" t="s">
        <v>5</v>
      </c>
    </row>
    <row r="4240" spans="1:3" x14ac:dyDescent="0.2">
      <c r="A4240" t="s" s="0">
        <v>8417</v>
      </c>
      <c r="B4240" t="s" s="0">
        <v>8418</v>
      </c>
      <c r="C4240" s="3" t="s">
        <v>5</v>
      </c>
    </row>
    <row r="4241" spans="1:3" x14ac:dyDescent="0.2">
      <c r="A4241" t="s" s="0">
        <v>8419</v>
      </c>
      <c r="B4241" t="s" s="0">
        <v>8420</v>
      </c>
      <c r="C4241" s="3" t="s">
        <v>5</v>
      </c>
    </row>
    <row r="4242" spans="1:3" x14ac:dyDescent="0.2">
      <c r="A4242" t="s" s="0">
        <v>8421</v>
      </c>
      <c r="B4242" t="s" s="0">
        <v>8422</v>
      </c>
      <c r="C4242" s="3" t="s">
        <v>5</v>
      </c>
    </row>
    <row r="4243" spans="1:3" x14ac:dyDescent="0.2">
      <c r="A4243" t="s" s="0">
        <v>8423</v>
      </c>
      <c r="B4243" t="s" s="0">
        <v>8424</v>
      </c>
      <c r="C4243" s="3" t="s">
        <v>5</v>
      </c>
    </row>
    <row r="4244" spans="1:3" x14ac:dyDescent="0.2">
      <c r="A4244" t="s" s="0">
        <v>8425</v>
      </c>
      <c r="B4244" t="s" s="0">
        <v>8426</v>
      </c>
      <c r="C4244" s="3" t="s">
        <v>5</v>
      </c>
    </row>
    <row r="4245" spans="1:3" x14ac:dyDescent="0.2">
      <c r="A4245" t="s" s="0">
        <v>8427</v>
      </c>
      <c r="B4245" t="s" s="0">
        <v>8428</v>
      </c>
      <c r="C4245" s="3" t="s">
        <v>5</v>
      </c>
    </row>
    <row r="4246" spans="1:3" x14ac:dyDescent="0.2">
      <c r="A4246" t="s" s="0">
        <v>8429</v>
      </c>
      <c r="B4246" t="s" s="0">
        <v>8430</v>
      </c>
      <c r="C4246" s="3" t="s">
        <v>5</v>
      </c>
    </row>
    <row r="4247" spans="1:3" x14ac:dyDescent="0.2">
      <c r="A4247" t="s" s="0">
        <v>8431</v>
      </c>
      <c r="B4247" t="s" s="0">
        <v>8432</v>
      </c>
      <c r="C4247" s="3" t="s">
        <v>5</v>
      </c>
    </row>
    <row r="4248" spans="1:3" x14ac:dyDescent="0.2">
      <c r="A4248" t="s" s="0">
        <v>8433</v>
      </c>
      <c r="B4248" t="s" s="0">
        <v>8434</v>
      </c>
      <c r="C4248" s="3" t="s">
        <v>5</v>
      </c>
    </row>
    <row r="4249" spans="1:3" x14ac:dyDescent="0.2">
      <c r="A4249" t="s" s="0">
        <v>8435</v>
      </c>
      <c r="B4249" t="s" s="0">
        <v>8436</v>
      </c>
      <c r="C4249" s="3" t="s">
        <v>5</v>
      </c>
    </row>
    <row r="4250" spans="1:3" x14ac:dyDescent="0.2">
      <c r="A4250" t="s" s="0">
        <v>8437</v>
      </c>
      <c r="B4250" t="s" s="0">
        <v>8438</v>
      </c>
      <c r="C4250" s="3" t="s">
        <v>5</v>
      </c>
    </row>
    <row r="4251" spans="1:3" x14ac:dyDescent="0.2">
      <c r="A4251" t="s" s="0">
        <v>8439</v>
      </c>
      <c r="B4251" t="s" s="0">
        <v>8440</v>
      </c>
      <c r="C4251" s="3" t="s">
        <v>5</v>
      </c>
    </row>
    <row r="4252" spans="1:3" x14ac:dyDescent="0.2">
      <c r="A4252" t="s" s="0">
        <v>8441</v>
      </c>
      <c r="B4252" t="s" s="0">
        <v>8442</v>
      </c>
      <c r="C4252" s="3" t="s">
        <v>5</v>
      </c>
    </row>
    <row r="4253" spans="1:3" x14ac:dyDescent="0.2">
      <c r="A4253" t="s" s="0">
        <v>8443</v>
      </c>
      <c r="B4253" t="s" s="0">
        <v>8444</v>
      </c>
      <c r="C4253" s="3" t="s">
        <v>5</v>
      </c>
    </row>
    <row r="4254" spans="1:3" x14ac:dyDescent="0.2">
      <c r="A4254" t="s" s="0">
        <v>8445</v>
      </c>
      <c r="B4254" t="s" s="0">
        <v>8446</v>
      </c>
      <c r="C4254" s="3" t="s">
        <v>5</v>
      </c>
    </row>
    <row r="4255" spans="1:3" x14ac:dyDescent="0.2">
      <c r="A4255" t="s" s="0">
        <v>8447</v>
      </c>
      <c r="B4255" t="s" s="0">
        <v>8448</v>
      </c>
      <c r="C4255" s="3" t="s">
        <v>5</v>
      </c>
    </row>
    <row r="4256" spans="1:3" x14ac:dyDescent="0.2">
      <c r="A4256" t="s" s="0">
        <v>8449</v>
      </c>
      <c r="B4256" t="s" s="0">
        <v>8450</v>
      </c>
      <c r="C4256" s="3" t="s">
        <v>5</v>
      </c>
    </row>
    <row r="4257" spans="1:3" x14ac:dyDescent="0.2">
      <c r="A4257" t="s" s="0">
        <v>8451</v>
      </c>
      <c r="B4257" t="s" s="0">
        <v>8452</v>
      </c>
      <c r="C4257" s="3" t="s">
        <v>5</v>
      </c>
    </row>
    <row r="4258" spans="1:3" x14ac:dyDescent="0.2">
      <c r="A4258" t="s" s="0">
        <v>8453</v>
      </c>
      <c r="B4258" t="s" s="0">
        <v>8454</v>
      </c>
      <c r="C4258" s="3" t="s">
        <v>5</v>
      </c>
    </row>
    <row r="4259" spans="1:3" x14ac:dyDescent="0.2">
      <c r="A4259" t="s" s="0">
        <v>8455</v>
      </c>
      <c r="B4259" t="s" s="0">
        <v>8456</v>
      </c>
      <c r="C4259" s="3" t="s">
        <v>5</v>
      </c>
    </row>
    <row r="4260" spans="1:3" x14ac:dyDescent="0.2">
      <c r="A4260" t="s" s="0">
        <v>8457</v>
      </c>
      <c r="B4260" t="s" s="0">
        <v>8458</v>
      </c>
      <c r="C4260" s="3" t="s">
        <v>5</v>
      </c>
    </row>
    <row r="4261" spans="1:3" x14ac:dyDescent="0.2">
      <c r="A4261" t="s" s="0">
        <v>8459</v>
      </c>
      <c r="B4261" t="s" s="0">
        <v>8460</v>
      </c>
      <c r="C4261" s="3" t="s">
        <v>5</v>
      </c>
    </row>
    <row r="4262" spans="1:3" x14ac:dyDescent="0.2">
      <c r="A4262" t="s" s="0">
        <v>8461</v>
      </c>
      <c r="B4262" t="s" s="0">
        <v>8462</v>
      </c>
      <c r="C4262" s="3" t="s">
        <v>5</v>
      </c>
    </row>
    <row r="4263" spans="1:3" x14ac:dyDescent="0.2">
      <c r="A4263" t="s" s="0">
        <v>8463</v>
      </c>
      <c r="B4263" t="s" s="0">
        <v>8464</v>
      </c>
      <c r="C4263" s="3" t="s">
        <v>5</v>
      </c>
    </row>
    <row r="4264" spans="1:3" x14ac:dyDescent="0.2">
      <c r="A4264" t="s" s="0">
        <v>8465</v>
      </c>
      <c r="B4264" t="s" s="0">
        <v>8466</v>
      </c>
      <c r="C4264" s="3" t="s">
        <v>5</v>
      </c>
    </row>
    <row r="4265" spans="1:3" x14ac:dyDescent="0.2">
      <c r="A4265" t="s" s="0">
        <v>8467</v>
      </c>
      <c r="B4265" t="s" s="0">
        <v>8468</v>
      </c>
      <c r="C4265" s="3" t="s">
        <v>5</v>
      </c>
    </row>
    <row r="4266" spans="1:3" x14ac:dyDescent="0.2">
      <c r="A4266" t="s" s="0">
        <v>8469</v>
      </c>
      <c r="B4266" t="s" s="0">
        <v>8470</v>
      </c>
      <c r="C4266" s="3" t="s">
        <v>5</v>
      </c>
    </row>
    <row r="4267" spans="1:3" x14ac:dyDescent="0.2">
      <c r="A4267" t="s" s="0">
        <v>8471</v>
      </c>
      <c r="B4267" t="s" s="0">
        <v>8472</v>
      </c>
      <c r="C4267" s="3" t="s">
        <v>5</v>
      </c>
    </row>
    <row r="4268" spans="1:3" x14ac:dyDescent="0.2">
      <c r="A4268" t="s" s="0">
        <v>8473</v>
      </c>
      <c r="B4268" t="s" s="0">
        <v>8474</v>
      </c>
      <c r="C4268" s="3" t="s">
        <v>5</v>
      </c>
    </row>
    <row r="4269" spans="1:3" x14ac:dyDescent="0.2">
      <c r="A4269" t="s" s="0">
        <v>8475</v>
      </c>
      <c r="B4269" t="s" s="0">
        <v>8476</v>
      </c>
      <c r="C4269" s="3" t="s">
        <v>5</v>
      </c>
    </row>
    <row r="4270" spans="1:3" x14ac:dyDescent="0.2">
      <c r="A4270" t="s" s="0">
        <v>8477</v>
      </c>
      <c r="B4270" t="s" s="0">
        <v>8478</v>
      </c>
      <c r="C4270" s="3" t="s">
        <v>5</v>
      </c>
    </row>
    <row r="4271" spans="1:3" x14ac:dyDescent="0.2">
      <c r="A4271" t="s" s="0">
        <v>8479</v>
      </c>
      <c r="B4271" t="s" s="0">
        <v>8480</v>
      </c>
      <c r="C4271" s="3" t="s">
        <v>5</v>
      </c>
    </row>
    <row r="4272" spans="1:3" x14ac:dyDescent="0.2">
      <c r="A4272" t="s" s="0">
        <v>8481</v>
      </c>
      <c r="B4272" t="s" s="0">
        <v>8482</v>
      </c>
      <c r="C4272" s="3" t="s">
        <v>5</v>
      </c>
    </row>
    <row r="4273" spans="1:3" x14ac:dyDescent="0.2">
      <c r="A4273" t="s" s="0">
        <v>8483</v>
      </c>
      <c r="B4273" t="s" s="0">
        <v>8484</v>
      </c>
      <c r="C4273" s="3" t="s">
        <v>5</v>
      </c>
    </row>
    <row r="4274" spans="1:3" x14ac:dyDescent="0.2">
      <c r="A4274" t="s" s="0">
        <v>8485</v>
      </c>
      <c r="B4274" t="s" s="0">
        <v>8486</v>
      </c>
      <c r="C4274" s="3" t="s">
        <v>5</v>
      </c>
    </row>
    <row r="4275" spans="1:3" x14ac:dyDescent="0.2">
      <c r="A4275" t="s" s="0">
        <v>8487</v>
      </c>
      <c r="B4275" t="s" s="0">
        <v>8488</v>
      </c>
      <c r="C4275" s="3" t="s">
        <v>5</v>
      </c>
    </row>
    <row r="4276" spans="1:3" x14ac:dyDescent="0.2">
      <c r="A4276" t="s" s="0">
        <v>8489</v>
      </c>
      <c r="B4276" t="s" s="0">
        <v>8490</v>
      </c>
      <c r="C4276" s="3" t="s">
        <v>5</v>
      </c>
    </row>
    <row r="4277" spans="1:3" x14ac:dyDescent="0.2">
      <c r="A4277" t="s" s="0">
        <v>8491</v>
      </c>
      <c r="B4277" t="s" s="0">
        <v>8492</v>
      </c>
      <c r="C4277" s="3" t="s">
        <v>5</v>
      </c>
    </row>
    <row r="4278" spans="1:3" x14ac:dyDescent="0.2">
      <c r="A4278" t="s" s="0">
        <v>8493</v>
      </c>
      <c r="B4278" t="s" s="0">
        <v>8494</v>
      </c>
      <c r="C4278" s="3" t="s">
        <v>5</v>
      </c>
    </row>
    <row r="4279" spans="1:3" x14ac:dyDescent="0.2">
      <c r="A4279" t="s" s="0">
        <v>8495</v>
      </c>
      <c r="B4279" t="s" s="0">
        <v>8496</v>
      </c>
      <c r="C4279" s="3" t="s">
        <v>5</v>
      </c>
    </row>
    <row r="4280" spans="1:3" x14ac:dyDescent="0.2">
      <c r="A4280" t="s" s="0">
        <v>8497</v>
      </c>
      <c r="B4280" t="s" s="0">
        <v>7538</v>
      </c>
      <c r="C4280" s="3" t="s">
        <v>5</v>
      </c>
    </row>
    <row r="4281" spans="1:3" x14ac:dyDescent="0.2">
      <c r="A4281" t="s" s="0">
        <v>8498</v>
      </c>
      <c r="B4281" t="s" s="0">
        <v>8499</v>
      </c>
      <c r="C4281" s="3" t="s">
        <v>5</v>
      </c>
    </row>
    <row r="4282" spans="1:3" x14ac:dyDescent="0.2">
      <c r="A4282" t="s" s="0">
        <v>8500</v>
      </c>
      <c r="B4282" t="s" s="0">
        <v>8501</v>
      </c>
      <c r="C4282" s="3" t="s">
        <v>5</v>
      </c>
    </row>
    <row r="4283" spans="1:3" x14ac:dyDescent="0.2">
      <c r="A4283" t="s" s="0">
        <v>8502</v>
      </c>
      <c r="B4283" t="s" s="0">
        <v>8503</v>
      </c>
      <c r="C4283" s="3" t="s">
        <v>5</v>
      </c>
    </row>
    <row r="4284" spans="1:3" x14ac:dyDescent="0.2">
      <c r="A4284" t="s" s="0">
        <v>8504</v>
      </c>
      <c r="B4284" t="s" s="0">
        <v>8505</v>
      </c>
      <c r="C4284" s="3" t="s">
        <v>5</v>
      </c>
    </row>
    <row r="4285" spans="1:3" x14ac:dyDescent="0.2">
      <c r="A4285" t="s" s="0">
        <v>8506</v>
      </c>
      <c r="B4285" t="s" s="0">
        <v>8507</v>
      </c>
      <c r="C4285" s="3" t="s">
        <v>5</v>
      </c>
    </row>
    <row r="4286" spans="1:3" x14ac:dyDescent="0.2">
      <c r="A4286" t="s" s="0">
        <v>8508</v>
      </c>
      <c r="B4286" t="s" s="0">
        <v>8509</v>
      </c>
      <c r="C4286" s="3" t="s">
        <v>5</v>
      </c>
    </row>
    <row r="4287" spans="1:3" x14ac:dyDescent="0.2">
      <c r="A4287" t="s" s="0">
        <v>8510</v>
      </c>
      <c r="B4287" t="s" s="0">
        <v>8511</v>
      </c>
      <c r="C4287" s="3" t="s">
        <v>5</v>
      </c>
    </row>
    <row r="4288" spans="1:3" x14ac:dyDescent="0.2">
      <c r="A4288" t="s" s="0">
        <v>8512</v>
      </c>
      <c r="B4288" t="s" s="0">
        <v>8513</v>
      </c>
      <c r="C4288" s="3" t="s">
        <v>5</v>
      </c>
    </row>
    <row r="4289" spans="1:3" x14ac:dyDescent="0.2">
      <c r="A4289" t="s" s="0">
        <v>8514</v>
      </c>
      <c r="B4289" t="s" s="0">
        <v>8515</v>
      </c>
      <c r="C4289" s="3" t="s">
        <v>5</v>
      </c>
    </row>
    <row r="4290" spans="1:3" x14ac:dyDescent="0.2">
      <c r="A4290" t="s" s="0">
        <v>8516</v>
      </c>
      <c r="B4290" t="s" s="0">
        <v>8517</v>
      </c>
      <c r="C4290" s="3" t="s">
        <v>5</v>
      </c>
    </row>
    <row r="4291" spans="1:3" x14ac:dyDescent="0.2">
      <c r="A4291" t="s" s="0">
        <v>8518</v>
      </c>
      <c r="B4291" t="s" s="0">
        <v>8519</v>
      </c>
      <c r="C4291" s="3" t="s">
        <v>5</v>
      </c>
    </row>
    <row r="4292" spans="1:3" x14ac:dyDescent="0.2">
      <c r="A4292" t="s" s="0">
        <v>8520</v>
      </c>
      <c r="B4292" t="s" s="0">
        <v>8521</v>
      </c>
      <c r="C4292" s="3" t="s">
        <v>5</v>
      </c>
    </row>
    <row r="4293" spans="1:3" x14ac:dyDescent="0.2">
      <c r="A4293" t="s" s="0">
        <v>8522</v>
      </c>
      <c r="B4293" t="s" s="0">
        <v>8523</v>
      </c>
      <c r="C4293" s="3" t="s">
        <v>5</v>
      </c>
    </row>
    <row r="4294" spans="1:3" x14ac:dyDescent="0.2">
      <c r="A4294" t="s" s="0">
        <v>8524</v>
      </c>
      <c r="B4294" t="s" s="0">
        <v>8525</v>
      </c>
      <c r="C4294" s="3" t="s">
        <v>5</v>
      </c>
    </row>
    <row r="4295" spans="1:3" x14ac:dyDescent="0.2">
      <c r="A4295" t="s" s="0">
        <v>8526</v>
      </c>
      <c r="B4295" t="s" s="0">
        <v>8527</v>
      </c>
      <c r="C4295" s="3" t="s">
        <v>5</v>
      </c>
    </row>
    <row r="4296" spans="1:3" x14ac:dyDescent="0.2">
      <c r="A4296" t="s" s="0">
        <v>8528</v>
      </c>
      <c r="B4296" t="s" s="0">
        <v>8529</v>
      </c>
      <c r="C4296" s="3" t="s">
        <v>5</v>
      </c>
    </row>
    <row r="4297" spans="1:3" x14ac:dyDescent="0.2">
      <c r="A4297" t="s" s="0">
        <v>8530</v>
      </c>
      <c r="B4297" t="s" s="0">
        <v>8531</v>
      </c>
      <c r="C4297" s="3" t="s">
        <v>5</v>
      </c>
    </row>
    <row r="4298" spans="1:3" x14ac:dyDescent="0.2">
      <c r="A4298" t="s" s="0">
        <v>8532</v>
      </c>
      <c r="B4298" t="s" s="0">
        <v>8533</v>
      </c>
      <c r="C4298" s="3" t="s">
        <v>5</v>
      </c>
    </row>
    <row r="4299" spans="1:3" x14ac:dyDescent="0.2">
      <c r="A4299" t="s" s="0">
        <v>8534</v>
      </c>
      <c r="B4299" t="s" s="0">
        <v>8535</v>
      </c>
      <c r="C4299" s="3" t="s">
        <v>5</v>
      </c>
    </row>
    <row r="4300" spans="1:3" x14ac:dyDescent="0.2">
      <c r="A4300" t="s" s="0">
        <v>8536</v>
      </c>
      <c r="B4300" t="s" s="0">
        <v>8537</v>
      </c>
      <c r="C4300" s="3" t="s">
        <v>5</v>
      </c>
    </row>
    <row r="4301" spans="1:3" x14ac:dyDescent="0.2">
      <c r="A4301" t="s" s="0">
        <v>8538</v>
      </c>
      <c r="B4301" t="s" s="0">
        <v>8539</v>
      </c>
      <c r="C4301" s="3" t="s">
        <v>5</v>
      </c>
    </row>
    <row r="4302" spans="1:3" x14ac:dyDescent="0.2">
      <c r="A4302" t="s" s="0">
        <v>8540</v>
      </c>
      <c r="B4302" t="s" s="0">
        <v>8541</v>
      </c>
      <c r="C4302" s="3" t="s">
        <v>5</v>
      </c>
    </row>
    <row r="4303" spans="1:3" x14ac:dyDescent="0.2">
      <c r="A4303" t="s" s="0">
        <v>8542</v>
      </c>
      <c r="B4303" t="s" s="0">
        <v>8543</v>
      </c>
      <c r="C4303" s="3" t="s">
        <v>5</v>
      </c>
    </row>
    <row r="4304" spans="1:3" x14ac:dyDescent="0.2">
      <c r="A4304" t="s" s="0">
        <v>8544</v>
      </c>
      <c r="B4304" t="s" s="0">
        <v>8545</v>
      </c>
      <c r="C4304" s="3" t="s">
        <v>5</v>
      </c>
    </row>
    <row r="4305" spans="1:3" x14ac:dyDescent="0.2">
      <c r="A4305" t="s" s="0">
        <v>8546</v>
      </c>
      <c r="B4305" t="s" s="0">
        <v>8547</v>
      </c>
      <c r="C4305" s="3" t="s">
        <v>5</v>
      </c>
    </row>
    <row r="4306" spans="1:3" x14ac:dyDescent="0.2">
      <c r="A4306" t="s" s="0">
        <v>8548</v>
      </c>
      <c r="B4306" t="s" s="0">
        <v>8549</v>
      </c>
      <c r="C4306" s="3" t="s">
        <v>5</v>
      </c>
    </row>
    <row r="4307" spans="1:3" x14ac:dyDescent="0.2">
      <c r="A4307" t="s" s="0">
        <v>8550</v>
      </c>
      <c r="B4307" t="s" s="0">
        <v>1346</v>
      </c>
      <c r="C4307" s="3" t="s">
        <v>5</v>
      </c>
    </row>
    <row r="4308" spans="1:3" x14ac:dyDescent="0.2">
      <c r="A4308" t="s" s="0">
        <v>8551</v>
      </c>
      <c r="B4308" t="s" s="0">
        <v>8552</v>
      </c>
      <c r="C4308" s="3" t="s">
        <v>5</v>
      </c>
    </row>
    <row r="4309" spans="1:3" x14ac:dyDescent="0.2">
      <c r="A4309" t="s" s="0">
        <v>8553</v>
      </c>
      <c r="B4309" t="s" s="0">
        <v>8554</v>
      </c>
      <c r="C4309" s="3" t="s">
        <v>5</v>
      </c>
    </row>
    <row r="4310" spans="1:3" x14ac:dyDescent="0.2">
      <c r="A4310" t="s" s="0">
        <v>8555</v>
      </c>
      <c r="B4310" t="s" s="0">
        <v>8556</v>
      </c>
      <c r="C4310" s="3" t="s">
        <v>5</v>
      </c>
    </row>
    <row r="4311" spans="1:3" x14ac:dyDescent="0.2">
      <c r="A4311" t="s" s="0">
        <v>8557</v>
      </c>
      <c r="B4311" t="s" s="0">
        <v>8558</v>
      </c>
      <c r="C4311" s="3" t="s">
        <v>9665</v>
      </c>
    </row>
    <row r="4312" spans="1:3" x14ac:dyDescent="0.2">
      <c r="A4312" t="s" s="0">
        <v>8559</v>
      </c>
      <c r="B4312" t="s" s="0">
        <v>8560</v>
      </c>
      <c r="C4312" s="3" t="s">
        <v>5</v>
      </c>
    </row>
    <row r="4313" spans="1:3" x14ac:dyDescent="0.2">
      <c r="A4313" t="s" s="0">
        <v>8561</v>
      </c>
      <c r="B4313" t="s" s="0">
        <v>8562</v>
      </c>
      <c r="C4313" s="3" t="s">
        <v>5</v>
      </c>
    </row>
    <row r="4314" spans="1:3" x14ac:dyDescent="0.2">
      <c r="A4314" t="s" s="0">
        <v>8563</v>
      </c>
      <c r="B4314" t="s" s="0">
        <v>8564</v>
      </c>
      <c r="C4314" s="3" t="s">
        <v>5</v>
      </c>
    </row>
    <row r="4315" spans="1:3" x14ac:dyDescent="0.2">
      <c r="A4315" t="s" s="0">
        <v>8565</v>
      </c>
      <c r="B4315" t="s" s="0">
        <v>8566</v>
      </c>
      <c r="C4315" s="3" t="s">
        <v>5</v>
      </c>
    </row>
    <row r="4316" spans="1:3" x14ac:dyDescent="0.2">
      <c r="A4316" t="s" s="0">
        <v>8567</v>
      </c>
      <c r="B4316" t="s" s="0">
        <v>8568</v>
      </c>
      <c r="C4316" s="3" t="s">
        <v>5</v>
      </c>
    </row>
    <row r="4317" spans="1:3" x14ac:dyDescent="0.2">
      <c r="A4317" t="s" s="0">
        <v>8569</v>
      </c>
      <c r="B4317" t="s" s="0">
        <v>8570</v>
      </c>
      <c r="C4317" s="3" t="s">
        <v>5</v>
      </c>
    </row>
    <row r="4318" spans="1:3" x14ac:dyDescent="0.2">
      <c r="A4318" t="s" s="0">
        <v>8571</v>
      </c>
      <c r="B4318" t="s" s="0">
        <v>8572</v>
      </c>
      <c r="C4318" s="3" t="s">
        <v>5</v>
      </c>
    </row>
    <row r="4319" spans="1:3" x14ac:dyDescent="0.2">
      <c r="A4319" t="s" s="0">
        <v>8573</v>
      </c>
      <c r="B4319" t="s" s="0">
        <v>8574</v>
      </c>
      <c r="C4319" s="3" t="s">
        <v>5</v>
      </c>
    </row>
    <row r="4320" spans="1:3" x14ac:dyDescent="0.2">
      <c r="A4320" t="s" s="0">
        <v>8575</v>
      </c>
      <c r="B4320" t="s" s="0">
        <v>5843</v>
      </c>
      <c r="C4320" s="3" t="s">
        <v>5</v>
      </c>
    </row>
    <row r="4321" spans="1:3" x14ac:dyDescent="0.2">
      <c r="A4321" t="s" s="0">
        <v>8576</v>
      </c>
      <c r="B4321" t="s" s="0">
        <v>8577</v>
      </c>
      <c r="C4321" s="3" t="s">
        <v>5</v>
      </c>
    </row>
    <row r="4322" spans="1:3" x14ac:dyDescent="0.2">
      <c r="A4322" t="s" s="0">
        <v>8578</v>
      </c>
      <c r="B4322" t="s" s="0">
        <v>8579</v>
      </c>
      <c r="C4322" s="3" t="s">
        <v>5</v>
      </c>
    </row>
    <row r="4323" spans="1:3" x14ac:dyDescent="0.2">
      <c r="A4323" t="s" s="0">
        <v>8580</v>
      </c>
      <c r="B4323" t="s" s="0">
        <v>8581</v>
      </c>
      <c r="C4323" s="3" t="s">
        <v>5</v>
      </c>
    </row>
    <row r="4324" spans="1:3" x14ac:dyDescent="0.2">
      <c r="A4324" t="s" s="0">
        <v>8582</v>
      </c>
      <c r="B4324" t="s" s="0">
        <v>8583</v>
      </c>
      <c r="C4324" s="3" t="s">
        <v>5</v>
      </c>
    </row>
    <row r="4325" spans="1:3" x14ac:dyDescent="0.2">
      <c r="A4325" t="s" s="0">
        <v>8584</v>
      </c>
      <c r="B4325" t="s" s="0">
        <v>8585</v>
      </c>
      <c r="C4325" s="3" t="s">
        <v>5</v>
      </c>
    </row>
    <row r="4326" spans="1:3" x14ac:dyDescent="0.2">
      <c r="A4326" t="s" s="0">
        <v>8586</v>
      </c>
      <c r="B4326" t="s" s="0">
        <v>8587</v>
      </c>
      <c r="C4326" s="3" t="s">
        <v>5</v>
      </c>
    </row>
    <row r="4327" spans="1:3" x14ac:dyDescent="0.2">
      <c r="A4327" t="s" s="0">
        <v>8588</v>
      </c>
      <c r="B4327" t="s" s="0">
        <v>8589</v>
      </c>
      <c r="C4327" s="3" t="s">
        <v>5</v>
      </c>
    </row>
    <row r="4328" spans="1:3" x14ac:dyDescent="0.2">
      <c r="A4328" t="s" s="0">
        <v>8590</v>
      </c>
      <c r="B4328" t="s" s="0">
        <v>8591</v>
      </c>
      <c r="C4328" s="3" t="s">
        <v>5</v>
      </c>
    </row>
    <row r="4329" spans="1:3" x14ac:dyDescent="0.2">
      <c r="A4329" t="s" s="0">
        <v>8592</v>
      </c>
      <c r="B4329" t="s" s="0">
        <v>8593</v>
      </c>
      <c r="C4329" s="3" t="s">
        <v>5</v>
      </c>
    </row>
    <row r="4330" spans="1:3" x14ac:dyDescent="0.2">
      <c r="A4330" t="s" s="0">
        <v>8594</v>
      </c>
      <c r="B4330" t="s" s="0">
        <v>8595</v>
      </c>
      <c r="C4330" s="3" t="s">
        <v>5</v>
      </c>
    </row>
    <row r="4331" spans="1:3" x14ac:dyDescent="0.2">
      <c r="A4331" t="s" s="0">
        <v>8596</v>
      </c>
      <c r="B4331" t="s" s="0">
        <v>8597</v>
      </c>
      <c r="C4331" s="3" t="s">
        <v>5</v>
      </c>
    </row>
    <row r="4332" spans="1:3" x14ac:dyDescent="0.2">
      <c r="A4332" t="s" s="0">
        <v>8598</v>
      </c>
      <c r="B4332" t="s" s="0">
        <v>8599</v>
      </c>
      <c r="C4332" s="3" t="s">
        <v>5</v>
      </c>
    </row>
    <row r="4333" spans="1:3" x14ac:dyDescent="0.2">
      <c r="A4333" t="s" s="0">
        <v>8600</v>
      </c>
      <c r="B4333" t="s" s="0">
        <v>8601</v>
      </c>
      <c r="C4333" s="3" t="s">
        <v>5</v>
      </c>
    </row>
    <row r="4334" spans="1:3" x14ac:dyDescent="0.2">
      <c r="A4334" t="s" s="0">
        <v>8602</v>
      </c>
      <c r="B4334" t="s" s="0">
        <v>8603</v>
      </c>
      <c r="C4334" s="3" t="s">
        <v>5</v>
      </c>
    </row>
    <row r="4335" spans="1:3" x14ac:dyDescent="0.2">
      <c r="A4335" t="s" s="0">
        <v>8604</v>
      </c>
      <c r="B4335" t="s" s="0">
        <v>8605</v>
      </c>
      <c r="C4335" s="3" t="s">
        <v>5</v>
      </c>
    </row>
    <row r="4336" spans="1:3" x14ac:dyDescent="0.2">
      <c r="A4336" t="s" s="0">
        <v>8606</v>
      </c>
      <c r="B4336" t="s" s="0">
        <v>2764</v>
      </c>
      <c r="C4336" s="3" t="s">
        <v>5</v>
      </c>
    </row>
    <row r="4337" spans="1:3" x14ac:dyDescent="0.2">
      <c r="A4337" t="s" s="0">
        <v>8607</v>
      </c>
      <c r="B4337" t="s" s="0">
        <v>8608</v>
      </c>
      <c r="C4337" s="3" t="s">
        <v>5</v>
      </c>
    </row>
    <row r="4338" spans="1:3" x14ac:dyDescent="0.2">
      <c r="A4338" t="s" s="0">
        <v>8609</v>
      </c>
      <c r="B4338" t="s" s="0">
        <v>8610</v>
      </c>
      <c r="C4338" s="3" t="s">
        <v>5</v>
      </c>
    </row>
    <row r="4339" spans="1:3" x14ac:dyDescent="0.2">
      <c r="A4339" t="s" s="0">
        <v>8611</v>
      </c>
      <c r="B4339" t="s" s="0">
        <v>8612</v>
      </c>
      <c r="C4339" s="3" t="s">
        <v>5</v>
      </c>
    </row>
    <row r="4340" spans="1:3" x14ac:dyDescent="0.2">
      <c r="A4340" t="s" s="0">
        <v>8613</v>
      </c>
      <c r="B4340" t="s" s="0">
        <v>8614</v>
      </c>
      <c r="C4340" s="3" t="s">
        <v>5</v>
      </c>
    </row>
    <row r="4341" spans="1:3" x14ac:dyDescent="0.2">
      <c r="A4341" t="s" s="0">
        <v>8615</v>
      </c>
      <c r="B4341" t="s" s="0">
        <v>8616</v>
      </c>
      <c r="C4341" s="3" t="s">
        <v>5</v>
      </c>
    </row>
    <row r="4342" spans="1:3" x14ac:dyDescent="0.2">
      <c r="A4342" t="s" s="0">
        <v>8617</v>
      </c>
      <c r="B4342" t="s" s="0">
        <v>8618</v>
      </c>
      <c r="C4342" s="3" t="s">
        <v>5</v>
      </c>
    </row>
    <row r="4343" spans="1:3" x14ac:dyDescent="0.2">
      <c r="A4343" t="s" s="0">
        <v>8619</v>
      </c>
      <c r="B4343" t="s" s="0">
        <v>8620</v>
      </c>
      <c r="C4343" s="3" t="s">
        <v>5</v>
      </c>
    </row>
    <row r="4344" spans="1:3" x14ac:dyDescent="0.2">
      <c r="A4344" t="s" s="0">
        <v>8621</v>
      </c>
      <c r="B4344" t="s" s="0">
        <v>8622</v>
      </c>
      <c r="C4344" s="3" t="s">
        <v>5</v>
      </c>
    </row>
    <row r="4345" spans="1:3" x14ac:dyDescent="0.2">
      <c r="A4345" t="s" s="0">
        <v>8623</v>
      </c>
      <c r="B4345" t="s" s="0">
        <v>8624</v>
      </c>
      <c r="C4345" s="3" t="s">
        <v>5</v>
      </c>
    </row>
    <row r="4346" spans="1:3" x14ac:dyDescent="0.2">
      <c r="A4346" t="s" s="0">
        <v>8625</v>
      </c>
      <c r="B4346" t="s" s="0">
        <v>8626</v>
      </c>
      <c r="C4346" s="3" t="s">
        <v>5</v>
      </c>
    </row>
    <row r="4347" spans="1:3" x14ac:dyDescent="0.2">
      <c r="A4347" t="s" s="0">
        <v>8627</v>
      </c>
      <c r="B4347" t="s" s="0">
        <v>8628</v>
      </c>
      <c r="C4347" s="3" t="s">
        <v>5</v>
      </c>
    </row>
    <row r="4348" spans="1:3" x14ac:dyDescent="0.2">
      <c r="A4348" t="s" s="0">
        <v>8629</v>
      </c>
      <c r="B4348" t="s" s="0">
        <v>5386</v>
      </c>
      <c r="C4348" s="3" t="s">
        <v>5</v>
      </c>
    </row>
    <row r="4349" spans="1:3" x14ac:dyDescent="0.2">
      <c r="A4349" t="s" s="0">
        <v>8630</v>
      </c>
      <c r="B4349" t="s" s="0">
        <v>8631</v>
      </c>
      <c r="C4349" s="3" t="s">
        <v>5</v>
      </c>
    </row>
    <row r="4350" spans="1:3" x14ac:dyDescent="0.2">
      <c r="A4350" t="s" s="0">
        <v>8632</v>
      </c>
      <c r="B4350" t="s" s="0">
        <v>8633</v>
      </c>
      <c r="C4350" s="3" t="s">
        <v>5</v>
      </c>
    </row>
    <row r="4351" spans="1:3" x14ac:dyDescent="0.2">
      <c r="A4351" t="s" s="0">
        <v>8634</v>
      </c>
      <c r="B4351" t="s" s="0">
        <v>8635</v>
      </c>
      <c r="C4351" s="3" t="s">
        <v>5</v>
      </c>
    </row>
    <row r="4352" spans="1:3" x14ac:dyDescent="0.2">
      <c r="A4352" t="s" s="0">
        <v>8636</v>
      </c>
      <c r="B4352" t="s" s="0">
        <v>8637</v>
      </c>
      <c r="C4352" s="3" t="s">
        <v>5</v>
      </c>
    </row>
    <row r="4353" spans="1:3" x14ac:dyDescent="0.2">
      <c r="A4353" t="s" s="0">
        <v>8638</v>
      </c>
      <c r="B4353" t="s" s="0">
        <v>8639</v>
      </c>
      <c r="C4353" s="3" t="s">
        <v>5</v>
      </c>
    </row>
    <row r="4354" spans="1:3" x14ac:dyDescent="0.2">
      <c r="A4354" t="s" s="0">
        <v>8640</v>
      </c>
      <c r="B4354" t="s" s="0">
        <v>8641</v>
      </c>
      <c r="C4354" s="3" t="s">
        <v>5</v>
      </c>
    </row>
    <row r="4355" spans="1:3" x14ac:dyDescent="0.2">
      <c r="A4355" t="s" s="0">
        <v>8642</v>
      </c>
      <c r="B4355" t="s" s="0">
        <v>8643</v>
      </c>
      <c r="C4355" s="3" t="s">
        <v>5</v>
      </c>
    </row>
    <row r="4356" spans="1:3" x14ac:dyDescent="0.2">
      <c r="A4356" t="s" s="0">
        <v>8644</v>
      </c>
      <c r="B4356" t="s" s="0">
        <v>8645</v>
      </c>
      <c r="C4356" s="3" t="s">
        <v>5</v>
      </c>
    </row>
    <row r="4357" spans="1:3" x14ac:dyDescent="0.2">
      <c r="A4357" t="s" s="0">
        <v>8646</v>
      </c>
      <c r="B4357" t="s" s="0">
        <v>8647</v>
      </c>
      <c r="C4357" s="3" t="s">
        <v>5</v>
      </c>
    </row>
    <row r="4358" spans="1:3" x14ac:dyDescent="0.2">
      <c r="A4358" t="s" s="0">
        <v>8648</v>
      </c>
      <c r="B4358" t="s" s="0">
        <v>8645</v>
      </c>
      <c r="C4358" s="3" t="s">
        <v>5</v>
      </c>
    </row>
    <row r="4359" spans="1:3" x14ac:dyDescent="0.2">
      <c r="A4359" t="s" s="0">
        <v>8649</v>
      </c>
      <c r="B4359" t="s" s="0">
        <v>8650</v>
      </c>
      <c r="C4359" s="3" t="s">
        <v>5</v>
      </c>
    </row>
    <row r="4360" spans="1:3" x14ac:dyDescent="0.2">
      <c r="A4360" t="s" s="0">
        <v>8651</v>
      </c>
      <c r="B4360" t="s" s="0">
        <v>8652</v>
      </c>
      <c r="C4360" s="3" t="s">
        <v>5</v>
      </c>
    </row>
    <row r="4361" spans="1:3" x14ac:dyDescent="0.2">
      <c r="A4361" t="s" s="0">
        <v>8653</v>
      </c>
      <c r="B4361" t="s" s="0">
        <v>8654</v>
      </c>
      <c r="C4361" s="3" t="s">
        <v>5</v>
      </c>
    </row>
    <row r="4362" spans="1:3" x14ac:dyDescent="0.2">
      <c r="A4362" t="s" s="0">
        <v>8655</v>
      </c>
      <c r="B4362" t="s" s="0">
        <v>8656</v>
      </c>
      <c r="C4362" s="3" t="s">
        <v>5</v>
      </c>
    </row>
    <row r="4363" spans="1:3" x14ac:dyDescent="0.2">
      <c r="A4363" t="s" s="0">
        <v>8657</v>
      </c>
      <c r="B4363" t="s" s="0">
        <v>8658</v>
      </c>
      <c r="C4363" s="3" t="s">
        <v>5</v>
      </c>
    </row>
    <row r="4364" spans="1:3" x14ac:dyDescent="0.2">
      <c r="A4364" t="s" s="0">
        <v>8659</v>
      </c>
      <c r="B4364" t="s" s="0">
        <v>8660</v>
      </c>
      <c r="C4364" s="3" t="s">
        <v>5</v>
      </c>
    </row>
    <row r="4365" spans="1:3" x14ac:dyDescent="0.2">
      <c r="A4365" t="s" s="0">
        <v>8661</v>
      </c>
      <c r="B4365" t="s" s="0">
        <v>8662</v>
      </c>
      <c r="C4365" s="3" t="s">
        <v>5</v>
      </c>
    </row>
    <row r="4366" spans="1:3" x14ac:dyDescent="0.2">
      <c r="A4366" t="s" s="0">
        <v>8663</v>
      </c>
      <c r="B4366" t="s" s="0">
        <v>8664</v>
      </c>
      <c r="C4366" s="3" t="s">
        <v>5</v>
      </c>
    </row>
    <row r="4367" spans="1:3" x14ac:dyDescent="0.2">
      <c r="A4367" t="s" s="0">
        <v>8665</v>
      </c>
      <c r="B4367" t="s" s="0">
        <v>8666</v>
      </c>
      <c r="C4367" s="3" t="s">
        <v>5</v>
      </c>
    </row>
    <row r="4368" spans="1:3" x14ac:dyDescent="0.2">
      <c r="A4368" t="s" s="0">
        <v>8667</v>
      </c>
      <c r="B4368" t="s" s="0">
        <v>8668</v>
      </c>
      <c r="C4368" s="3" t="s">
        <v>5</v>
      </c>
    </row>
    <row r="4369" spans="1:3" x14ac:dyDescent="0.2">
      <c r="A4369" t="s" s="0">
        <v>8669</v>
      </c>
      <c r="B4369" t="s" s="0">
        <v>8670</v>
      </c>
      <c r="C4369" s="3" t="s">
        <v>5</v>
      </c>
    </row>
    <row r="4370" spans="1:3" x14ac:dyDescent="0.2">
      <c r="A4370" t="s" s="0">
        <v>8671</v>
      </c>
      <c r="B4370" t="s" s="0">
        <v>8672</v>
      </c>
      <c r="C4370" s="3" t="s">
        <v>5</v>
      </c>
    </row>
    <row r="4371" spans="1:3" x14ac:dyDescent="0.2">
      <c r="A4371" t="s" s="0">
        <v>8673</v>
      </c>
      <c r="B4371" t="s" s="0">
        <v>8674</v>
      </c>
      <c r="C4371" s="3" t="s">
        <v>5</v>
      </c>
    </row>
    <row r="4372" spans="1:3" x14ac:dyDescent="0.2">
      <c r="A4372" t="s" s="0">
        <v>8675</v>
      </c>
      <c r="B4372" t="s" s="0">
        <v>8676</v>
      </c>
      <c r="C4372" s="3" t="s">
        <v>5</v>
      </c>
    </row>
    <row r="4373" spans="1:3" x14ac:dyDescent="0.2">
      <c r="A4373" t="s" s="0">
        <v>8677</v>
      </c>
      <c r="B4373" t="s" s="0">
        <v>8678</v>
      </c>
      <c r="C4373" s="3" t="s">
        <v>5</v>
      </c>
    </row>
    <row r="4374" spans="1:3" x14ac:dyDescent="0.2">
      <c r="A4374" t="s" s="0">
        <v>8679</v>
      </c>
      <c r="B4374" t="s" s="0">
        <v>8680</v>
      </c>
      <c r="C4374" s="3" t="s">
        <v>5</v>
      </c>
    </row>
    <row r="4375" spans="1:3" x14ac:dyDescent="0.2">
      <c r="A4375" t="s" s="0">
        <v>8681</v>
      </c>
      <c r="B4375" t="s" s="0">
        <v>8682</v>
      </c>
      <c r="C4375" s="3" t="s">
        <v>5</v>
      </c>
    </row>
    <row r="4376" spans="1:3" x14ac:dyDescent="0.2">
      <c r="A4376" t="s" s="0">
        <v>8683</v>
      </c>
      <c r="B4376" t="s" s="0">
        <v>8684</v>
      </c>
      <c r="C4376" s="3" t="s">
        <v>5</v>
      </c>
    </row>
    <row r="4377" spans="1:3" x14ac:dyDescent="0.2">
      <c r="A4377" t="s" s="0">
        <v>8685</v>
      </c>
      <c r="B4377" t="s" s="0">
        <v>8686</v>
      </c>
      <c r="C4377" s="3" t="s">
        <v>5</v>
      </c>
    </row>
    <row r="4378" spans="1:3" x14ac:dyDescent="0.2">
      <c r="A4378" t="s" s="0">
        <v>8687</v>
      </c>
      <c r="B4378" t="s" s="0">
        <v>8688</v>
      </c>
      <c r="C4378" s="3" t="s">
        <v>5</v>
      </c>
    </row>
    <row r="4379" spans="1:3" x14ac:dyDescent="0.2">
      <c r="A4379" t="s" s="0">
        <v>8689</v>
      </c>
      <c r="B4379" t="s" s="0">
        <v>8690</v>
      </c>
      <c r="C4379" s="3" t="s">
        <v>5</v>
      </c>
    </row>
    <row r="4380" spans="1:3" x14ac:dyDescent="0.2">
      <c r="A4380" t="s" s="0">
        <v>8691</v>
      </c>
      <c r="B4380" t="s" s="0">
        <v>8692</v>
      </c>
      <c r="C4380" s="3" t="s">
        <v>5</v>
      </c>
    </row>
    <row r="4381" spans="1:3" x14ac:dyDescent="0.2">
      <c r="A4381" t="s" s="0">
        <v>8693</v>
      </c>
      <c r="B4381" t="s" s="0">
        <v>8694</v>
      </c>
      <c r="C4381" s="3" t="s">
        <v>5</v>
      </c>
    </row>
    <row r="4382" spans="1:3" x14ac:dyDescent="0.2">
      <c r="A4382" t="s" s="0">
        <v>8695</v>
      </c>
      <c r="B4382" t="s" s="0">
        <v>8696</v>
      </c>
      <c r="C4382" s="3" t="s">
        <v>5</v>
      </c>
    </row>
    <row r="4383" spans="1:3" x14ac:dyDescent="0.2">
      <c r="A4383" t="s" s="0">
        <v>8697</v>
      </c>
      <c r="B4383" t="s" s="0">
        <v>8698</v>
      </c>
      <c r="C4383" s="3" t="s">
        <v>5</v>
      </c>
    </row>
    <row r="4384" spans="1:3" x14ac:dyDescent="0.2">
      <c r="A4384" t="s" s="0">
        <v>8699</v>
      </c>
      <c r="B4384" t="s" s="0">
        <v>8700</v>
      </c>
      <c r="C4384" s="3" t="s">
        <v>5</v>
      </c>
    </row>
    <row r="4385" spans="1:3" x14ac:dyDescent="0.2">
      <c r="A4385" t="s" s="0">
        <v>8701</v>
      </c>
      <c r="B4385" t="s" s="0">
        <v>8702</v>
      </c>
      <c r="C4385" s="3" t="s">
        <v>5</v>
      </c>
    </row>
    <row r="4386" spans="1:3" x14ac:dyDescent="0.2">
      <c r="A4386" t="s" s="0">
        <v>8703</v>
      </c>
      <c r="B4386" t="s" s="0">
        <v>8704</v>
      </c>
      <c r="C4386" s="3" t="s">
        <v>5</v>
      </c>
    </row>
    <row r="4387" spans="1:3" x14ac:dyDescent="0.2">
      <c r="A4387" t="s" s="0">
        <v>8705</v>
      </c>
      <c r="B4387" t="s" s="0">
        <v>8706</v>
      </c>
      <c r="C4387" s="3" t="s">
        <v>5</v>
      </c>
    </row>
    <row r="4388" spans="1:3" x14ac:dyDescent="0.2">
      <c r="A4388" t="s" s="0">
        <v>8707</v>
      </c>
      <c r="B4388" t="s" s="0">
        <v>8708</v>
      </c>
      <c r="C4388" s="3" t="s">
        <v>5</v>
      </c>
    </row>
    <row r="4389" spans="1:3" x14ac:dyDescent="0.2">
      <c r="A4389" t="s" s="0">
        <v>8709</v>
      </c>
      <c r="B4389" t="s" s="0">
        <v>8710</v>
      </c>
      <c r="C4389" s="3" t="s">
        <v>5</v>
      </c>
    </row>
    <row r="4390" spans="1:3" x14ac:dyDescent="0.2">
      <c r="A4390" t="s" s="0">
        <v>8711</v>
      </c>
      <c r="B4390" t="s" s="0">
        <v>8712</v>
      </c>
      <c r="C4390" s="3" t="s">
        <v>5</v>
      </c>
    </row>
    <row r="4391" spans="1:3" x14ac:dyDescent="0.2">
      <c r="A4391" t="s" s="0">
        <v>8713</v>
      </c>
      <c r="B4391" t="s" s="0">
        <v>8714</v>
      </c>
      <c r="C4391" s="3" t="s">
        <v>5</v>
      </c>
    </row>
    <row r="4392" spans="1:3" x14ac:dyDescent="0.2">
      <c r="A4392" t="s" s="0">
        <v>8715</v>
      </c>
      <c r="B4392" t="s" s="0">
        <v>8716</v>
      </c>
      <c r="C4392" s="3" t="s">
        <v>5</v>
      </c>
    </row>
    <row r="4393" spans="1:3" x14ac:dyDescent="0.2">
      <c r="A4393" t="s" s="0">
        <v>8717</v>
      </c>
      <c r="B4393" t="s" s="0">
        <v>8718</v>
      </c>
      <c r="C4393" s="3" t="s">
        <v>5</v>
      </c>
    </row>
    <row r="4394" spans="1:3" x14ac:dyDescent="0.2">
      <c r="A4394" t="s" s="0">
        <v>8719</v>
      </c>
      <c r="B4394" t="s" s="0">
        <v>8720</v>
      </c>
      <c r="C4394" s="3" t="s">
        <v>5</v>
      </c>
    </row>
    <row r="4395" spans="1:3" x14ac:dyDescent="0.2">
      <c r="A4395" t="s" s="0">
        <v>8721</v>
      </c>
      <c r="B4395" t="s" s="0">
        <v>8722</v>
      </c>
      <c r="C4395" s="3" t="s">
        <v>5</v>
      </c>
    </row>
    <row r="4396" spans="1:3" x14ac:dyDescent="0.2">
      <c r="A4396" t="s" s="0">
        <v>8723</v>
      </c>
      <c r="B4396" t="s" s="0">
        <v>8724</v>
      </c>
      <c r="C4396" s="3" t="s">
        <v>5</v>
      </c>
    </row>
    <row r="4397" spans="1:3" x14ac:dyDescent="0.2">
      <c r="A4397" t="s" s="0">
        <v>8725</v>
      </c>
      <c r="B4397" t="s" s="0">
        <v>8726</v>
      </c>
      <c r="C4397" s="3" t="s">
        <v>5</v>
      </c>
    </row>
    <row r="4398" spans="1:3" x14ac:dyDescent="0.2">
      <c r="A4398" t="s" s="0">
        <v>8727</v>
      </c>
      <c r="B4398" t="s" s="0">
        <v>8728</v>
      </c>
      <c r="C4398" s="3" t="s">
        <v>5</v>
      </c>
    </row>
    <row r="4399" spans="1:3" x14ac:dyDescent="0.2">
      <c r="A4399" t="s" s="0">
        <v>8729</v>
      </c>
      <c r="B4399" t="s" s="0">
        <v>8730</v>
      </c>
      <c r="C4399" s="3" t="s">
        <v>5</v>
      </c>
    </row>
    <row r="4400" spans="1:3" x14ac:dyDescent="0.2">
      <c r="A4400" t="s" s="0">
        <v>8731</v>
      </c>
      <c r="B4400" t="s" s="0">
        <v>8732</v>
      </c>
      <c r="C4400" s="3" t="s">
        <v>5</v>
      </c>
    </row>
    <row r="4401" spans="1:3" x14ac:dyDescent="0.2">
      <c r="A4401" t="s" s="0">
        <v>8733</v>
      </c>
      <c r="B4401" t="s" s="0">
        <v>8734</v>
      </c>
      <c r="C4401" s="3" t="s">
        <v>5</v>
      </c>
    </row>
    <row r="4402" spans="1:3" x14ac:dyDescent="0.2">
      <c r="A4402" t="s" s="0">
        <v>8735</v>
      </c>
      <c r="B4402" t="s" s="0">
        <v>8736</v>
      </c>
      <c r="C4402" s="3" t="s">
        <v>5</v>
      </c>
    </row>
    <row r="4403" spans="1:3" x14ac:dyDescent="0.2">
      <c r="A4403" t="s" s="0">
        <v>8737</v>
      </c>
      <c r="B4403" t="s" s="0">
        <v>8738</v>
      </c>
      <c r="C4403" s="3" t="s">
        <v>5</v>
      </c>
    </row>
    <row r="4404" spans="1:3" x14ac:dyDescent="0.2">
      <c r="A4404" t="s" s="0">
        <v>8739</v>
      </c>
      <c r="B4404" t="s" s="0">
        <v>8740</v>
      </c>
      <c r="C4404" s="3" t="s">
        <v>5</v>
      </c>
    </row>
    <row r="4405" spans="1:3" x14ac:dyDescent="0.2">
      <c r="A4405" t="s" s="0">
        <v>8741</v>
      </c>
      <c r="B4405" t="s" s="0">
        <v>8742</v>
      </c>
      <c r="C4405" s="3" t="s">
        <v>5</v>
      </c>
    </row>
    <row r="4406" spans="1:3" x14ac:dyDescent="0.2">
      <c r="A4406" t="s" s="0">
        <v>8743</v>
      </c>
      <c r="B4406" t="s" s="0">
        <v>8744</v>
      </c>
      <c r="C4406" s="3" t="s">
        <v>5</v>
      </c>
    </row>
    <row r="4407" spans="1:3" x14ac:dyDescent="0.2">
      <c r="A4407" t="s" s="0">
        <v>8745</v>
      </c>
      <c r="B4407" t="s" s="0">
        <v>8746</v>
      </c>
      <c r="C4407" s="3" t="s">
        <v>5</v>
      </c>
    </row>
    <row r="4408" spans="1:3" x14ac:dyDescent="0.2">
      <c r="A4408" t="s" s="0">
        <v>8747</v>
      </c>
      <c r="B4408" t="s" s="0">
        <v>8748</v>
      </c>
      <c r="C4408" s="3" t="s">
        <v>5</v>
      </c>
    </row>
    <row r="4409" spans="1:3" x14ac:dyDescent="0.2">
      <c r="A4409" t="s" s="0">
        <v>8749</v>
      </c>
      <c r="B4409" t="s" s="0">
        <v>8750</v>
      </c>
      <c r="C4409" s="3" t="s">
        <v>5</v>
      </c>
    </row>
    <row r="4410" spans="1:3" x14ac:dyDescent="0.2">
      <c r="A4410" t="s" s="0">
        <v>8751</v>
      </c>
      <c r="B4410" t="s" s="0">
        <v>8752</v>
      </c>
      <c r="C4410" s="3" t="s">
        <v>5</v>
      </c>
    </row>
    <row r="4411" spans="1:3" x14ac:dyDescent="0.2">
      <c r="A4411" t="s" s="0">
        <v>8753</v>
      </c>
      <c r="B4411" t="s" s="0">
        <v>8754</v>
      </c>
      <c r="C4411" s="3" t="s">
        <v>5</v>
      </c>
    </row>
    <row r="4412" spans="1:3" x14ac:dyDescent="0.2">
      <c r="A4412" t="s" s="0">
        <v>8755</v>
      </c>
      <c r="B4412" t="s" s="0">
        <v>8756</v>
      </c>
      <c r="C4412" s="3" t="s">
        <v>5</v>
      </c>
    </row>
    <row r="4413" spans="1:3" x14ac:dyDescent="0.2">
      <c r="A4413" t="s" s="0">
        <v>8757</v>
      </c>
      <c r="B4413" t="s" s="0">
        <v>8758</v>
      </c>
      <c r="C4413" s="3" t="s">
        <v>5</v>
      </c>
    </row>
    <row r="4414" spans="1:3" x14ac:dyDescent="0.2">
      <c r="A4414" t="s" s="0">
        <v>8759</v>
      </c>
      <c r="B4414" t="s" s="0">
        <v>8760</v>
      </c>
      <c r="C4414" s="3" t="s">
        <v>5</v>
      </c>
    </row>
    <row r="4415" spans="1:3" x14ac:dyDescent="0.2">
      <c r="A4415" t="s" s="0">
        <v>8761</v>
      </c>
      <c r="B4415" t="s" s="0">
        <v>8762</v>
      </c>
      <c r="C4415" s="3" t="s">
        <v>5</v>
      </c>
    </row>
    <row r="4416" spans="1:3" x14ac:dyDescent="0.2">
      <c r="A4416" t="s" s="0">
        <v>8763</v>
      </c>
      <c r="B4416" t="s" s="0">
        <v>8764</v>
      </c>
      <c r="C4416" s="3" t="s">
        <v>5</v>
      </c>
    </row>
    <row r="4417" spans="1:3" x14ac:dyDescent="0.2">
      <c r="A4417" t="s" s="0">
        <v>8765</v>
      </c>
      <c r="B4417" t="s" s="0">
        <v>8766</v>
      </c>
      <c r="C4417" s="3" t="s">
        <v>5</v>
      </c>
    </row>
    <row r="4418" spans="1:3" x14ac:dyDescent="0.2">
      <c r="A4418" t="s" s="0">
        <v>8767</v>
      </c>
      <c r="B4418" t="s" s="0">
        <v>8768</v>
      </c>
      <c r="C4418" s="3" t="s">
        <v>5</v>
      </c>
    </row>
    <row r="4419" spans="1:3" x14ac:dyDescent="0.2">
      <c r="A4419" t="s" s="0">
        <v>8769</v>
      </c>
      <c r="B4419" t="s" s="0">
        <v>8770</v>
      </c>
      <c r="C4419" s="3" t="s">
        <v>5</v>
      </c>
    </row>
    <row r="4420" spans="1:3" x14ac:dyDescent="0.2">
      <c r="A4420" t="s" s="0">
        <v>8771</v>
      </c>
      <c r="B4420" t="s" s="0">
        <v>8772</v>
      </c>
      <c r="C4420" s="3" t="s">
        <v>5</v>
      </c>
    </row>
    <row r="4421" spans="1:3" x14ac:dyDescent="0.2">
      <c r="A4421" t="s" s="0">
        <v>8773</v>
      </c>
      <c r="B4421" t="s" s="0">
        <v>8774</v>
      </c>
      <c r="C4421" s="3" t="s">
        <v>5</v>
      </c>
    </row>
    <row r="4422" spans="1:3" x14ac:dyDescent="0.2">
      <c r="A4422" t="s" s="0">
        <v>8775</v>
      </c>
      <c r="B4422" t="s" s="0">
        <v>33</v>
      </c>
      <c r="C4422" s="3" t="s">
        <v>5</v>
      </c>
    </row>
    <row r="4423" spans="1:3" x14ac:dyDescent="0.2">
      <c r="A4423" t="s" s="0">
        <v>8776</v>
      </c>
      <c r="B4423" t="s" s="0">
        <v>8777</v>
      </c>
      <c r="C4423" s="3" t="s">
        <v>5</v>
      </c>
    </row>
    <row r="4424" spans="1:3" x14ac:dyDescent="0.2">
      <c r="A4424" t="s" s="0">
        <v>8778</v>
      </c>
      <c r="B4424" t="s" s="0">
        <v>8779</v>
      </c>
      <c r="C4424" s="3" t="s">
        <v>5</v>
      </c>
    </row>
    <row r="4425" spans="1:3" x14ac:dyDescent="0.2">
      <c r="A4425" t="s" s="0">
        <v>8780</v>
      </c>
      <c r="B4425" t="s" s="0">
        <v>8781</v>
      </c>
      <c r="C4425" s="3" t="s">
        <v>5</v>
      </c>
    </row>
    <row r="4426" spans="1:3" x14ac:dyDescent="0.2">
      <c r="A4426" t="s" s="0">
        <v>8782</v>
      </c>
      <c r="B4426" t="s" s="0">
        <v>8783</v>
      </c>
      <c r="C4426" s="3" t="s">
        <v>5</v>
      </c>
    </row>
    <row r="4427" spans="1:3" x14ac:dyDescent="0.2">
      <c r="A4427" t="s" s="0">
        <v>8784</v>
      </c>
      <c r="B4427" t="s" s="0">
        <v>8785</v>
      </c>
      <c r="C4427" s="3" t="s">
        <v>5</v>
      </c>
    </row>
    <row r="4428" spans="1:3" x14ac:dyDescent="0.2">
      <c r="A4428" t="s" s="0">
        <v>8786</v>
      </c>
      <c r="B4428" t="s" s="0">
        <v>8787</v>
      </c>
      <c r="C4428" s="3" t="s">
        <v>5</v>
      </c>
    </row>
    <row r="4429" spans="1:3" x14ac:dyDescent="0.2">
      <c r="A4429" t="s" s="0">
        <v>8788</v>
      </c>
      <c r="B4429" t="s" s="0">
        <v>8789</v>
      </c>
      <c r="C4429" s="3" t="s">
        <v>5</v>
      </c>
    </row>
    <row r="4430" spans="1:3" x14ac:dyDescent="0.2">
      <c r="A4430" t="s" s="0">
        <v>8790</v>
      </c>
      <c r="B4430" t="s" s="0">
        <v>8791</v>
      </c>
      <c r="C4430" s="3" t="s">
        <v>5</v>
      </c>
    </row>
    <row r="4431" spans="1:3" x14ac:dyDescent="0.2">
      <c r="A4431" t="s" s="0">
        <v>8792</v>
      </c>
      <c r="B4431" t="s" s="0">
        <v>8793</v>
      </c>
      <c r="C4431" s="3" t="s">
        <v>5</v>
      </c>
    </row>
    <row r="4432" spans="1:3" x14ac:dyDescent="0.2">
      <c r="A4432" t="s" s="0">
        <v>8794</v>
      </c>
      <c r="B4432" t="s" s="0">
        <v>8795</v>
      </c>
      <c r="C4432" s="3" t="s">
        <v>5</v>
      </c>
    </row>
    <row r="4433" spans="1:3" x14ac:dyDescent="0.2">
      <c r="A4433" t="s" s="0">
        <v>8796</v>
      </c>
      <c r="B4433" t="s" s="0">
        <v>8797</v>
      </c>
      <c r="C4433" s="3" t="s">
        <v>5</v>
      </c>
    </row>
    <row r="4434" spans="1:3" x14ac:dyDescent="0.2">
      <c r="A4434" t="s" s="0">
        <v>8798</v>
      </c>
      <c r="B4434" t="s" s="0">
        <v>8799</v>
      </c>
      <c r="C4434" s="3" t="s">
        <v>5</v>
      </c>
    </row>
    <row r="4435" spans="1:3" x14ac:dyDescent="0.2">
      <c r="A4435" t="s" s="0">
        <v>8800</v>
      </c>
      <c r="B4435" t="s" s="0">
        <v>8801</v>
      </c>
      <c r="C4435" s="3" t="s">
        <v>5</v>
      </c>
    </row>
    <row r="4436" spans="1:3" x14ac:dyDescent="0.2">
      <c r="A4436" t="s" s="0">
        <v>8802</v>
      </c>
      <c r="B4436" t="s" s="0">
        <v>8803</v>
      </c>
      <c r="C4436" s="3" t="s">
        <v>5</v>
      </c>
    </row>
    <row r="4437" spans="1:3" x14ac:dyDescent="0.2">
      <c r="A4437" t="s" s="0">
        <v>8804</v>
      </c>
      <c r="B4437" t="s" s="0">
        <v>8793</v>
      </c>
      <c r="C4437" s="3" t="s">
        <v>5</v>
      </c>
    </row>
    <row r="4438" spans="1:3" x14ac:dyDescent="0.2">
      <c r="A4438" t="s" s="0">
        <v>8805</v>
      </c>
      <c r="B4438" t="s" s="0">
        <v>8806</v>
      </c>
      <c r="C4438" s="3" t="s">
        <v>5</v>
      </c>
    </row>
    <row r="4439" spans="1:3" x14ac:dyDescent="0.2">
      <c r="A4439" t="s" s="0">
        <v>8807</v>
      </c>
      <c r="B4439" t="s" s="0">
        <v>8808</v>
      </c>
      <c r="C4439" s="3" t="s">
        <v>5</v>
      </c>
    </row>
    <row r="4440" spans="1:3" x14ac:dyDescent="0.2">
      <c r="A4440" t="s" s="0">
        <v>8809</v>
      </c>
      <c r="B4440" t="s" s="0">
        <v>8810</v>
      </c>
      <c r="C4440" s="3" t="s">
        <v>5</v>
      </c>
    </row>
    <row r="4441" spans="1:3" x14ac:dyDescent="0.2">
      <c r="A4441" t="s" s="0">
        <v>8811</v>
      </c>
      <c r="B4441" t="s" s="0">
        <v>8812</v>
      </c>
      <c r="C4441" s="3" t="s">
        <v>9665</v>
      </c>
    </row>
    <row r="4442" spans="1:3" x14ac:dyDescent="0.2">
      <c r="A4442" t="s" s="0">
        <v>8813</v>
      </c>
      <c r="B4442" t="s" s="0">
        <v>8814</v>
      </c>
      <c r="C4442" s="3" t="s">
        <v>5</v>
      </c>
    </row>
    <row r="4443" spans="1:3" x14ac:dyDescent="0.2">
      <c r="A4443" t="s" s="0">
        <v>8815</v>
      </c>
      <c r="B4443" t="s" s="0">
        <v>8816</v>
      </c>
      <c r="C4443" s="3" t="s">
        <v>5</v>
      </c>
    </row>
    <row r="4444" spans="1:3" x14ac:dyDescent="0.2">
      <c r="A4444" t="s" s="0">
        <v>8817</v>
      </c>
      <c r="B4444" t="s" s="0">
        <v>8818</v>
      </c>
      <c r="C4444" s="3" t="s">
        <v>5</v>
      </c>
    </row>
    <row r="4445" spans="1:3" x14ac:dyDescent="0.2">
      <c r="A4445" t="s" s="0">
        <v>8819</v>
      </c>
      <c r="B4445" t="s" s="0">
        <v>8820</v>
      </c>
      <c r="C4445" s="3" t="s">
        <v>5</v>
      </c>
    </row>
    <row r="4446" spans="1:3" x14ac:dyDescent="0.2">
      <c r="A4446" t="s" s="0">
        <v>8821</v>
      </c>
      <c r="B4446" t="s" s="0">
        <v>8822</v>
      </c>
      <c r="C4446" s="3" t="s">
        <v>5</v>
      </c>
    </row>
    <row r="4447" spans="1:3" x14ac:dyDescent="0.2">
      <c r="A4447" t="s" s="0">
        <v>8823</v>
      </c>
      <c r="B4447" t="s" s="0">
        <v>8824</v>
      </c>
      <c r="C4447" s="3" t="s">
        <v>5</v>
      </c>
    </row>
    <row r="4448" spans="1:3" x14ac:dyDescent="0.2">
      <c r="A4448" t="s" s="0">
        <v>8825</v>
      </c>
      <c r="B4448" t="s" s="0">
        <v>8826</v>
      </c>
      <c r="C4448" s="3" t="s">
        <v>5</v>
      </c>
    </row>
    <row r="4449" spans="1:3" x14ac:dyDescent="0.2">
      <c r="A4449" t="s" s="0">
        <v>8827</v>
      </c>
      <c r="B4449" t="s" s="0">
        <v>8828</v>
      </c>
      <c r="C4449" s="3" t="s">
        <v>5</v>
      </c>
    </row>
    <row r="4450" spans="1:3" x14ac:dyDescent="0.2">
      <c r="A4450" t="s" s="0">
        <v>8829</v>
      </c>
      <c r="B4450" t="s" s="0">
        <v>8830</v>
      </c>
      <c r="C4450" s="3" t="s">
        <v>5</v>
      </c>
    </row>
    <row r="4451" spans="1:3" x14ac:dyDescent="0.2">
      <c r="A4451" t="s" s="0">
        <v>8831</v>
      </c>
      <c r="B4451" t="s" s="0">
        <v>8832</v>
      </c>
      <c r="C4451" s="3" t="s">
        <v>5</v>
      </c>
    </row>
    <row r="4452" spans="1:3" x14ac:dyDescent="0.2">
      <c r="A4452" t="s" s="0">
        <v>8833</v>
      </c>
      <c r="B4452" t="s" s="0">
        <v>8834</v>
      </c>
      <c r="C4452" s="3" t="s">
        <v>5</v>
      </c>
    </row>
    <row r="4453" spans="1:3" x14ac:dyDescent="0.2">
      <c r="A4453" t="s" s="0">
        <v>8835</v>
      </c>
      <c r="B4453" t="s" s="0">
        <v>8836</v>
      </c>
      <c r="C4453" s="3" t="s">
        <v>5</v>
      </c>
    </row>
    <row r="4454" spans="1:3" x14ac:dyDescent="0.2">
      <c r="A4454" t="s" s="0">
        <v>8837</v>
      </c>
      <c r="B4454" t="s" s="0">
        <v>8838</v>
      </c>
      <c r="C4454" s="3" t="s">
        <v>5</v>
      </c>
    </row>
    <row r="4455" spans="1:3" x14ac:dyDescent="0.2">
      <c r="A4455" t="s" s="0">
        <v>8839</v>
      </c>
      <c r="B4455" t="s" s="0">
        <v>8840</v>
      </c>
      <c r="C4455" s="3" t="s">
        <v>5</v>
      </c>
    </row>
    <row r="4456" spans="1:3" x14ac:dyDescent="0.2">
      <c r="A4456" t="s" s="0">
        <v>8841</v>
      </c>
      <c r="B4456" t="s" s="0">
        <v>8842</v>
      </c>
      <c r="C4456" s="3" t="s">
        <v>5</v>
      </c>
    </row>
    <row r="4457" spans="1:3" x14ac:dyDescent="0.2">
      <c r="A4457" t="s" s="0">
        <v>8843</v>
      </c>
      <c r="B4457" t="s" s="0">
        <v>8844</v>
      </c>
      <c r="C4457" s="3" t="s">
        <v>5</v>
      </c>
    </row>
    <row r="4458" spans="1:3" x14ac:dyDescent="0.2">
      <c r="A4458" t="s" s="0">
        <v>8845</v>
      </c>
      <c r="B4458" t="s" s="0">
        <v>8846</v>
      </c>
      <c r="C4458" s="3" t="s">
        <v>5</v>
      </c>
    </row>
    <row r="4459" spans="1:3" x14ac:dyDescent="0.2">
      <c r="A4459" t="s" s="0">
        <v>8847</v>
      </c>
      <c r="B4459" t="s" s="0">
        <v>8848</v>
      </c>
      <c r="C4459" s="3" t="s">
        <v>5</v>
      </c>
    </row>
    <row r="4460" spans="1:3" x14ac:dyDescent="0.2">
      <c r="A4460" t="s" s="0">
        <v>8849</v>
      </c>
      <c r="B4460" t="s" s="0">
        <v>8850</v>
      </c>
      <c r="C4460" s="3" t="s">
        <v>5</v>
      </c>
    </row>
    <row r="4461" spans="1:3" x14ac:dyDescent="0.2">
      <c r="A4461" t="s" s="0">
        <v>8851</v>
      </c>
      <c r="B4461" t="s" s="0">
        <v>8852</v>
      </c>
      <c r="C4461" s="3" t="s">
        <v>5</v>
      </c>
    </row>
    <row r="4462" spans="1:3" x14ac:dyDescent="0.2">
      <c r="A4462" t="s" s="0">
        <v>8853</v>
      </c>
      <c r="B4462" t="s" s="0">
        <v>8854</v>
      </c>
      <c r="C4462" s="3" t="s">
        <v>5</v>
      </c>
    </row>
    <row r="4463" spans="1:3" x14ac:dyDescent="0.2">
      <c r="A4463" t="s" s="0">
        <v>8855</v>
      </c>
      <c r="B4463" t="s" s="0">
        <v>8856</v>
      </c>
      <c r="C4463" s="3" t="s">
        <v>5</v>
      </c>
    </row>
    <row r="4464" spans="1:3" x14ac:dyDescent="0.2">
      <c r="A4464" t="s" s="0">
        <v>8857</v>
      </c>
      <c r="B4464" t="s" s="0">
        <v>8858</v>
      </c>
      <c r="C4464" s="3" t="s">
        <v>5</v>
      </c>
    </row>
    <row r="4465" spans="1:3" x14ac:dyDescent="0.2">
      <c r="A4465" t="s" s="0">
        <v>8859</v>
      </c>
      <c r="B4465" t="s" s="0">
        <v>8860</v>
      </c>
      <c r="C4465" s="3" t="s">
        <v>5</v>
      </c>
    </row>
    <row r="4466" spans="1:3" x14ac:dyDescent="0.2">
      <c r="A4466" t="s" s="0">
        <v>8861</v>
      </c>
      <c r="B4466" t="s" s="0">
        <v>8862</v>
      </c>
      <c r="C4466" s="3" t="s">
        <v>5</v>
      </c>
    </row>
    <row r="4467" spans="1:3" x14ac:dyDescent="0.2">
      <c r="A4467" t="s" s="0">
        <v>8863</v>
      </c>
      <c r="B4467" t="s" s="0">
        <v>8864</v>
      </c>
      <c r="C4467" s="3" t="s">
        <v>5</v>
      </c>
    </row>
    <row r="4468" spans="1:3" x14ac:dyDescent="0.2">
      <c r="A4468" t="s" s="0">
        <v>8865</v>
      </c>
      <c r="B4468" t="s" s="0">
        <v>8866</v>
      </c>
      <c r="C4468" s="3" t="s">
        <v>5</v>
      </c>
    </row>
    <row r="4469" spans="1:3" x14ac:dyDescent="0.2">
      <c r="A4469" t="s" s="0">
        <v>8867</v>
      </c>
      <c r="B4469" t="s" s="0">
        <v>8868</v>
      </c>
      <c r="C4469" s="3" t="s">
        <v>5</v>
      </c>
    </row>
    <row r="4470" spans="1:3" x14ac:dyDescent="0.2">
      <c r="A4470" t="s" s="0">
        <v>8869</v>
      </c>
      <c r="B4470" t="s" s="0">
        <v>8870</v>
      </c>
      <c r="C4470" s="3" t="s">
        <v>5</v>
      </c>
    </row>
    <row r="4471" spans="1:3" x14ac:dyDescent="0.2">
      <c r="A4471" t="s" s="0">
        <v>8871</v>
      </c>
      <c r="B4471" t="s" s="0">
        <v>8872</v>
      </c>
      <c r="C4471" s="3" t="s">
        <v>5</v>
      </c>
    </row>
    <row r="4472" spans="1:3" x14ac:dyDescent="0.2">
      <c r="A4472" t="s" s="0">
        <v>8873</v>
      </c>
      <c r="B4472" t="s" s="0">
        <v>8874</v>
      </c>
      <c r="C4472" s="3" t="s">
        <v>5</v>
      </c>
    </row>
    <row r="4473" spans="1:3" x14ac:dyDescent="0.2">
      <c r="A4473" t="s" s="0">
        <v>8875</v>
      </c>
      <c r="B4473" t="s" s="0">
        <v>8876</v>
      </c>
      <c r="C4473" s="3" t="s">
        <v>5</v>
      </c>
    </row>
    <row r="4474" spans="1:3" x14ac:dyDescent="0.2">
      <c r="A4474" t="s" s="0">
        <v>8877</v>
      </c>
      <c r="B4474" t="s" s="0">
        <v>8878</v>
      </c>
      <c r="C4474" s="3" t="s">
        <v>5</v>
      </c>
    </row>
    <row r="4475" spans="1:3" x14ac:dyDescent="0.2">
      <c r="A4475" t="s" s="0">
        <v>8879</v>
      </c>
      <c r="B4475" t="s" s="0">
        <v>8880</v>
      </c>
      <c r="C4475" s="3" t="s">
        <v>5</v>
      </c>
    </row>
    <row r="4476" spans="1:3" x14ac:dyDescent="0.2">
      <c r="A4476" t="s" s="0">
        <v>8881</v>
      </c>
      <c r="B4476" t="s" s="0">
        <v>8882</v>
      </c>
      <c r="C4476" s="3" t="s">
        <v>5</v>
      </c>
    </row>
    <row r="4477" spans="1:3" x14ac:dyDescent="0.2">
      <c r="A4477" t="s" s="0">
        <v>8883</v>
      </c>
      <c r="B4477" t="s" s="0">
        <v>8884</v>
      </c>
      <c r="C4477" s="3" t="s">
        <v>5</v>
      </c>
    </row>
    <row r="4478" spans="1:3" x14ac:dyDescent="0.2">
      <c r="A4478" t="s" s="0">
        <v>8885</v>
      </c>
      <c r="B4478" t="s" s="0">
        <v>8886</v>
      </c>
      <c r="C4478" s="3" t="s">
        <v>5</v>
      </c>
    </row>
    <row r="4479" spans="1:3" x14ac:dyDescent="0.2">
      <c r="A4479" t="s" s="0">
        <v>8887</v>
      </c>
      <c r="B4479" t="s" s="0">
        <v>8888</v>
      </c>
      <c r="C4479" s="3" t="s">
        <v>5</v>
      </c>
    </row>
    <row r="4480" spans="1:3" x14ac:dyDescent="0.2">
      <c r="A4480" t="s" s="0">
        <v>8889</v>
      </c>
      <c r="B4480" t="s" s="0">
        <v>8890</v>
      </c>
      <c r="C4480" s="3" t="s">
        <v>5</v>
      </c>
    </row>
    <row r="4481" spans="1:3" x14ac:dyDescent="0.2">
      <c r="A4481" t="s" s="0">
        <v>8891</v>
      </c>
      <c r="B4481" t="s" s="0">
        <v>8892</v>
      </c>
      <c r="C4481" s="3" t="s">
        <v>5</v>
      </c>
    </row>
    <row r="4482" spans="1:3" x14ac:dyDescent="0.2">
      <c r="A4482" t="s" s="0">
        <v>8893</v>
      </c>
      <c r="B4482" t="s" s="0">
        <v>8894</v>
      </c>
      <c r="C4482" s="3" t="s">
        <v>5</v>
      </c>
    </row>
    <row r="4483" spans="1:3" x14ac:dyDescent="0.2">
      <c r="A4483" t="s" s="0">
        <v>8895</v>
      </c>
      <c r="B4483" t="s" s="0">
        <v>8896</v>
      </c>
      <c r="C4483" s="3" t="s">
        <v>5</v>
      </c>
    </row>
    <row r="4484" spans="1:3" x14ac:dyDescent="0.2">
      <c r="A4484" t="s" s="0">
        <v>8897</v>
      </c>
      <c r="B4484" t="s" s="0">
        <v>8898</v>
      </c>
      <c r="C4484" s="3" t="s">
        <v>5</v>
      </c>
    </row>
    <row r="4485" spans="1:3" x14ac:dyDescent="0.2">
      <c r="A4485" t="s" s="0">
        <v>8899</v>
      </c>
      <c r="B4485" t="s" s="0">
        <v>1438</v>
      </c>
      <c r="C4485" s="3" t="s">
        <v>5</v>
      </c>
    </row>
    <row r="4486" spans="1:3" x14ac:dyDescent="0.2">
      <c r="A4486" t="s" s="0">
        <v>8900</v>
      </c>
      <c r="B4486" t="s" s="0">
        <v>8901</v>
      </c>
      <c r="C4486" s="3" t="s">
        <v>5</v>
      </c>
    </row>
    <row r="4487" spans="1:3" x14ac:dyDescent="0.2">
      <c r="A4487" t="s" s="0">
        <v>8902</v>
      </c>
      <c r="B4487" t="s" s="0">
        <v>8903</v>
      </c>
      <c r="C4487" s="3" t="s">
        <v>5</v>
      </c>
    </row>
    <row r="4488" spans="1:3" x14ac:dyDescent="0.2">
      <c r="A4488" t="s" s="0">
        <v>8904</v>
      </c>
      <c r="B4488" t="s" s="0">
        <v>8905</v>
      </c>
      <c r="C4488" s="3" t="s">
        <v>5</v>
      </c>
    </row>
    <row r="4489" spans="1:3" x14ac:dyDescent="0.2">
      <c r="A4489" t="s" s="0">
        <v>8906</v>
      </c>
      <c r="B4489" t="s" s="0">
        <v>8907</v>
      </c>
      <c r="C4489" s="3" t="s">
        <v>5</v>
      </c>
    </row>
    <row r="4490" spans="1:3" x14ac:dyDescent="0.2">
      <c r="A4490" t="s" s="0">
        <v>8908</v>
      </c>
      <c r="B4490" t="s" s="0">
        <v>8909</v>
      </c>
      <c r="C4490" s="3" t="s">
        <v>5</v>
      </c>
    </row>
    <row r="4491" spans="1:3" x14ac:dyDescent="0.2">
      <c r="A4491" t="s" s="0">
        <v>8910</v>
      </c>
      <c r="B4491" t="s" s="0">
        <v>8911</v>
      </c>
      <c r="C4491" s="3" t="s">
        <v>5</v>
      </c>
    </row>
    <row r="4492" spans="1:3" x14ac:dyDescent="0.2">
      <c r="A4492" t="s" s="0">
        <v>8912</v>
      </c>
      <c r="B4492" t="s" s="0">
        <v>8913</v>
      </c>
      <c r="C4492" s="3" t="s">
        <v>5</v>
      </c>
    </row>
    <row r="4493" spans="1:3" x14ac:dyDescent="0.2">
      <c r="A4493" t="s" s="0">
        <v>8914</v>
      </c>
      <c r="B4493" t="s" s="0">
        <v>8915</v>
      </c>
      <c r="C4493" s="3" t="s">
        <v>5</v>
      </c>
    </row>
    <row r="4494" spans="1:3" x14ac:dyDescent="0.2">
      <c r="A4494" t="s" s="0">
        <v>8916</v>
      </c>
      <c r="B4494" t="s" s="0">
        <v>8917</v>
      </c>
      <c r="C4494" s="3" t="s">
        <v>5</v>
      </c>
    </row>
    <row r="4495" spans="1:3" x14ac:dyDescent="0.2">
      <c r="A4495" t="s" s="0">
        <v>8918</v>
      </c>
      <c r="B4495" t="s" s="0">
        <v>8919</v>
      </c>
      <c r="C4495" s="3" t="s">
        <v>5</v>
      </c>
    </row>
    <row r="4496" spans="1:3" x14ac:dyDescent="0.2">
      <c r="A4496" t="s" s="0">
        <v>8920</v>
      </c>
      <c r="B4496" t="s" s="0">
        <v>8921</v>
      </c>
      <c r="C4496" s="3" t="s">
        <v>5</v>
      </c>
    </row>
    <row r="4497" spans="1:3" x14ac:dyDescent="0.2">
      <c r="A4497" t="s" s="0">
        <v>8922</v>
      </c>
      <c r="B4497" t="s" s="0">
        <v>8923</v>
      </c>
      <c r="C4497" s="3" t="s">
        <v>5</v>
      </c>
    </row>
    <row r="4498" spans="1:3" x14ac:dyDescent="0.2">
      <c r="A4498" t="s" s="0">
        <v>8924</v>
      </c>
      <c r="B4498" t="s" s="0">
        <v>8925</v>
      </c>
      <c r="C4498" s="3" t="s">
        <v>5</v>
      </c>
    </row>
    <row r="4499" spans="1:3" x14ac:dyDescent="0.2">
      <c r="A4499" t="s" s="0">
        <v>8926</v>
      </c>
      <c r="B4499" t="s" s="0">
        <v>8927</v>
      </c>
      <c r="C4499" s="3" t="s">
        <v>5</v>
      </c>
    </row>
    <row r="4500" spans="1:3" x14ac:dyDescent="0.2">
      <c r="A4500" t="s" s="0">
        <v>8928</v>
      </c>
      <c r="B4500" t="s" s="0">
        <v>8929</v>
      </c>
      <c r="C4500" s="3" t="s">
        <v>5</v>
      </c>
    </row>
    <row r="4501" spans="1:3" x14ac:dyDescent="0.2">
      <c r="A4501" t="s" s="0">
        <v>8930</v>
      </c>
      <c r="B4501" t="s" s="0">
        <v>8931</v>
      </c>
      <c r="C4501" s="3" t="s">
        <v>5</v>
      </c>
    </row>
    <row r="4502" spans="1:3" x14ac:dyDescent="0.2">
      <c r="A4502" t="s" s="0">
        <v>8932</v>
      </c>
      <c r="B4502" t="s" s="0">
        <v>8933</v>
      </c>
      <c r="C4502" s="3" t="s">
        <v>5</v>
      </c>
    </row>
    <row r="4503" spans="1:3" x14ac:dyDescent="0.2">
      <c r="A4503" t="s" s="0">
        <v>8934</v>
      </c>
      <c r="B4503" t="s" s="0">
        <v>8935</v>
      </c>
      <c r="C4503" s="3" t="s">
        <v>5</v>
      </c>
    </row>
    <row r="4504" spans="1:3" x14ac:dyDescent="0.2">
      <c r="A4504" t="s" s="0">
        <v>8936</v>
      </c>
      <c r="B4504" t="s" s="0">
        <v>8937</v>
      </c>
      <c r="C4504" s="3" t="s">
        <v>5</v>
      </c>
    </row>
    <row r="4505" spans="1:3" x14ac:dyDescent="0.2">
      <c r="A4505" t="s" s="0">
        <v>8938</v>
      </c>
      <c r="B4505" t="s" s="0">
        <v>8939</v>
      </c>
      <c r="C4505" s="3" t="s">
        <v>5</v>
      </c>
    </row>
    <row r="4506" spans="1:3" x14ac:dyDescent="0.2">
      <c r="A4506" t="s" s="0">
        <v>8940</v>
      </c>
      <c r="B4506" t="s" s="0">
        <v>8941</v>
      </c>
      <c r="C4506" s="3" t="s">
        <v>5</v>
      </c>
    </row>
    <row r="4507" spans="1:3" x14ac:dyDescent="0.2">
      <c r="A4507" t="s" s="0">
        <v>8942</v>
      </c>
      <c r="B4507" t="s" s="0">
        <v>8943</v>
      </c>
      <c r="C4507" s="3" t="s">
        <v>5</v>
      </c>
    </row>
    <row r="4508" spans="1:3" x14ac:dyDescent="0.2">
      <c r="A4508" t="s" s="0">
        <v>8944</v>
      </c>
      <c r="B4508" t="s" s="0">
        <v>8945</v>
      </c>
      <c r="C4508" s="3" t="s">
        <v>5</v>
      </c>
    </row>
    <row r="4509" spans="1:3" x14ac:dyDescent="0.2">
      <c r="A4509" t="s" s="0">
        <v>8946</v>
      </c>
      <c r="B4509" t="s" s="0">
        <v>8947</v>
      </c>
      <c r="C4509" s="3" t="s">
        <v>5</v>
      </c>
    </row>
    <row r="4510" spans="1:3" x14ac:dyDescent="0.2">
      <c r="A4510" t="s" s="0">
        <v>8948</v>
      </c>
      <c r="B4510" t="s" s="0">
        <v>8949</v>
      </c>
      <c r="C4510" s="3" t="s">
        <v>5</v>
      </c>
    </row>
    <row r="4511" spans="1:3" x14ac:dyDescent="0.2">
      <c r="A4511" t="s" s="0">
        <v>8950</v>
      </c>
      <c r="B4511" t="s" s="0">
        <v>8951</v>
      </c>
      <c r="C4511" s="3" t="s">
        <v>5</v>
      </c>
    </row>
    <row r="4512" spans="1:3" x14ac:dyDescent="0.2">
      <c r="A4512" t="s" s="0">
        <v>8952</v>
      </c>
      <c r="B4512" t="s" s="0">
        <v>8953</v>
      </c>
      <c r="C4512" s="3" t="s">
        <v>5</v>
      </c>
    </row>
    <row r="4513" spans="1:3" x14ac:dyDescent="0.2">
      <c r="A4513" t="s" s="0">
        <v>8954</v>
      </c>
      <c r="B4513" t="s" s="0">
        <v>8955</v>
      </c>
      <c r="C4513" s="3" t="s">
        <v>5</v>
      </c>
    </row>
    <row r="4514" spans="1:3" x14ac:dyDescent="0.2">
      <c r="A4514" t="s" s="0">
        <v>8956</v>
      </c>
      <c r="B4514" t="s" s="0">
        <v>8957</v>
      </c>
      <c r="C4514" s="3" t="s">
        <v>5</v>
      </c>
    </row>
    <row r="4515" spans="1:3" x14ac:dyDescent="0.2">
      <c r="A4515" t="s" s="0">
        <v>8958</v>
      </c>
      <c r="B4515" t="s" s="0">
        <v>8959</v>
      </c>
      <c r="C4515" s="3" t="s">
        <v>5</v>
      </c>
    </row>
    <row r="4516" spans="1:3" x14ac:dyDescent="0.2">
      <c r="A4516" t="s" s="0">
        <v>8960</v>
      </c>
      <c r="B4516" t="s" s="0">
        <v>8961</v>
      </c>
      <c r="C4516" s="3" t="s">
        <v>5</v>
      </c>
    </row>
    <row r="4517" spans="1:3" x14ac:dyDescent="0.2">
      <c r="A4517" t="s" s="0">
        <v>8962</v>
      </c>
      <c r="B4517" t="s" s="0">
        <v>8963</v>
      </c>
      <c r="C4517" s="3" t="s">
        <v>5</v>
      </c>
    </row>
    <row r="4518" spans="1:3" x14ac:dyDescent="0.2">
      <c r="A4518" t="s" s="0">
        <v>8964</v>
      </c>
      <c r="B4518" t="s" s="0">
        <v>8965</v>
      </c>
      <c r="C4518" s="3" t="s">
        <v>5</v>
      </c>
    </row>
    <row r="4519" spans="1:3" x14ac:dyDescent="0.2">
      <c r="A4519" t="s" s="0">
        <v>8966</v>
      </c>
      <c r="B4519" t="s" s="0">
        <v>8967</v>
      </c>
      <c r="C4519" s="3" t="s">
        <v>5</v>
      </c>
    </row>
    <row r="4520" spans="1:3" x14ac:dyDescent="0.2">
      <c r="A4520" t="s" s="0">
        <v>8968</v>
      </c>
      <c r="B4520" t="s" s="0">
        <v>8969</v>
      </c>
      <c r="C4520" s="3" t="s">
        <v>5</v>
      </c>
    </row>
    <row r="4521" spans="1:3" x14ac:dyDescent="0.2">
      <c r="A4521" t="s" s="0">
        <v>8970</v>
      </c>
      <c r="B4521" t="s" s="0">
        <v>8971</v>
      </c>
      <c r="C4521" s="3" t="s">
        <v>5</v>
      </c>
    </row>
    <row r="4522" spans="1:3" x14ac:dyDescent="0.2">
      <c r="A4522" t="s" s="0">
        <v>8972</v>
      </c>
      <c r="B4522" t="s" s="0">
        <v>8973</v>
      </c>
      <c r="C4522" s="3" t="s">
        <v>5</v>
      </c>
    </row>
    <row r="4523" spans="1:3" x14ac:dyDescent="0.2">
      <c r="A4523" t="s" s="0">
        <v>8974</v>
      </c>
      <c r="B4523" t="s" s="0">
        <v>8975</v>
      </c>
      <c r="C4523" s="3" t="s">
        <v>5</v>
      </c>
    </row>
    <row r="4524" spans="1:3" x14ac:dyDescent="0.2">
      <c r="A4524" t="s" s="0">
        <v>8976</v>
      </c>
      <c r="B4524" t="s" s="0">
        <v>8977</v>
      </c>
      <c r="C4524" s="3" t="s">
        <v>5</v>
      </c>
    </row>
    <row r="4525" spans="1:3" x14ac:dyDescent="0.2">
      <c r="A4525" t="s" s="0">
        <v>8978</v>
      </c>
      <c r="B4525" t="s" s="0">
        <v>8979</v>
      </c>
      <c r="C4525" s="3" t="s">
        <v>5</v>
      </c>
    </row>
    <row r="4526" spans="1:3" x14ac:dyDescent="0.2">
      <c r="A4526" t="s" s="0">
        <v>8980</v>
      </c>
      <c r="B4526" t="s" s="0">
        <v>8981</v>
      </c>
      <c r="C4526" s="3" t="s">
        <v>5</v>
      </c>
    </row>
    <row r="4527" spans="1:3" x14ac:dyDescent="0.2">
      <c r="A4527" t="s" s="0">
        <v>8982</v>
      </c>
      <c r="B4527" t="s" s="0">
        <v>8983</v>
      </c>
      <c r="C4527" s="3" t="s">
        <v>5</v>
      </c>
    </row>
    <row r="4528" spans="1:3" x14ac:dyDescent="0.2">
      <c r="A4528" t="s" s="0">
        <v>8984</v>
      </c>
      <c r="B4528" t="s" s="0">
        <v>8985</v>
      </c>
      <c r="C4528" s="3" t="s">
        <v>5</v>
      </c>
    </row>
    <row r="4529" spans="1:3" x14ac:dyDescent="0.2">
      <c r="A4529" t="s" s="0">
        <v>8986</v>
      </c>
      <c r="B4529" t="s" s="0">
        <v>8987</v>
      </c>
      <c r="C4529" s="3" t="s">
        <v>5</v>
      </c>
    </row>
    <row r="4530" spans="1:3" x14ac:dyDescent="0.2">
      <c r="A4530" t="s" s="0">
        <v>8988</v>
      </c>
      <c r="B4530" t="s" s="0">
        <v>8989</v>
      </c>
      <c r="C4530" s="3" t="s">
        <v>5</v>
      </c>
    </row>
    <row r="4531" spans="1:3" x14ac:dyDescent="0.2">
      <c r="A4531" t="s" s="0">
        <v>8990</v>
      </c>
      <c r="B4531" t="s" s="0">
        <v>8991</v>
      </c>
      <c r="C4531" s="3" t="s">
        <v>5</v>
      </c>
    </row>
    <row r="4532" spans="1:3" x14ac:dyDescent="0.2">
      <c r="A4532" t="s" s="0">
        <v>8992</v>
      </c>
      <c r="B4532" t="s" s="0">
        <v>8993</v>
      </c>
      <c r="C4532" s="3" t="s">
        <v>5</v>
      </c>
    </row>
    <row r="4533" spans="1:3" x14ac:dyDescent="0.2">
      <c r="A4533" t="s" s="0">
        <v>8994</v>
      </c>
      <c r="B4533" t="s" s="0">
        <v>8995</v>
      </c>
      <c r="C4533" s="3" t="s">
        <v>5</v>
      </c>
    </row>
    <row r="4534" spans="1:3" x14ac:dyDescent="0.2">
      <c r="A4534" t="s" s="0">
        <v>8996</v>
      </c>
      <c r="B4534" t="s" s="0">
        <v>8997</v>
      </c>
      <c r="C4534" s="3" t="s">
        <v>5</v>
      </c>
    </row>
    <row r="4535" spans="1:3" x14ac:dyDescent="0.2">
      <c r="A4535" t="s" s="0">
        <v>8998</v>
      </c>
      <c r="B4535" t="s" s="0">
        <v>8999</v>
      </c>
      <c r="C4535" s="3" t="s">
        <v>5</v>
      </c>
    </row>
    <row r="4536" spans="1:3" x14ac:dyDescent="0.2">
      <c r="A4536" t="s" s="0">
        <v>9000</v>
      </c>
      <c r="B4536" t="s" s="0">
        <v>9001</v>
      </c>
      <c r="C4536" s="3" t="s">
        <v>5</v>
      </c>
    </row>
    <row r="4537" spans="1:3" x14ac:dyDescent="0.2">
      <c r="A4537" t="s" s="0">
        <v>9002</v>
      </c>
      <c r="B4537" t="s" s="0">
        <v>9003</v>
      </c>
      <c r="C4537" s="3" t="s">
        <v>5</v>
      </c>
    </row>
    <row r="4538" spans="1:3" x14ac:dyDescent="0.2">
      <c r="A4538" t="s" s="0">
        <v>9004</v>
      </c>
      <c r="B4538" t="s" s="0">
        <v>9005</v>
      </c>
      <c r="C4538" s="3" t="s">
        <v>5</v>
      </c>
    </row>
    <row r="4539" spans="1:3" x14ac:dyDescent="0.2">
      <c r="A4539" t="s" s="0">
        <v>9006</v>
      </c>
      <c r="B4539" t="s" s="0">
        <v>9007</v>
      </c>
      <c r="C4539" s="3" t="s">
        <v>5</v>
      </c>
    </row>
    <row r="4540" spans="1:3" x14ac:dyDescent="0.2">
      <c r="A4540" t="s" s="0">
        <v>9008</v>
      </c>
      <c r="B4540" t="s" s="0">
        <v>9009</v>
      </c>
      <c r="C4540" s="3" t="s">
        <v>5</v>
      </c>
    </row>
    <row r="4541" spans="1:3" x14ac:dyDescent="0.2">
      <c r="A4541" t="s" s="0">
        <v>9010</v>
      </c>
      <c r="B4541" t="s" s="0">
        <v>9011</v>
      </c>
      <c r="C4541" s="3" t="s">
        <v>5</v>
      </c>
    </row>
    <row r="4542" spans="1:3" x14ac:dyDescent="0.2">
      <c r="A4542" t="s" s="0">
        <v>9012</v>
      </c>
      <c r="B4542" t="s" s="0">
        <v>9013</v>
      </c>
      <c r="C4542" s="3" t="s">
        <v>5</v>
      </c>
    </row>
    <row r="4543" spans="1:3" x14ac:dyDescent="0.2">
      <c r="A4543" t="s" s="0">
        <v>9014</v>
      </c>
      <c r="B4543" t="s" s="0">
        <v>9015</v>
      </c>
      <c r="C4543" s="3" t="s">
        <v>5</v>
      </c>
    </row>
    <row r="4544" spans="1:3" x14ac:dyDescent="0.2">
      <c r="A4544" t="s" s="0">
        <v>9016</v>
      </c>
      <c r="B4544" t="s" s="0">
        <v>9017</v>
      </c>
      <c r="C4544" s="3" t="s">
        <v>5</v>
      </c>
    </row>
    <row r="4545" spans="1:3" x14ac:dyDescent="0.2">
      <c r="A4545" t="s" s="0">
        <v>9018</v>
      </c>
      <c r="B4545" t="s" s="0">
        <v>9019</v>
      </c>
      <c r="C4545" s="3" t="s">
        <v>5</v>
      </c>
    </row>
    <row r="4546" spans="1:3" x14ac:dyDescent="0.2">
      <c r="A4546" t="s" s="0">
        <v>9020</v>
      </c>
      <c r="B4546" t="s" s="0">
        <v>9021</v>
      </c>
      <c r="C4546" s="3" t="s">
        <v>5</v>
      </c>
    </row>
    <row r="4547" spans="1:3" x14ac:dyDescent="0.2">
      <c r="A4547" t="s" s="0">
        <v>9022</v>
      </c>
      <c r="B4547" t="s" s="0">
        <v>9023</v>
      </c>
      <c r="C4547" s="3" t="s">
        <v>9665</v>
      </c>
    </row>
    <row r="4548" spans="1:3" x14ac:dyDescent="0.2">
      <c r="A4548" t="s" s="0">
        <v>9024</v>
      </c>
      <c r="B4548" t="s" s="0">
        <v>9025</v>
      </c>
      <c r="C4548" s="3" t="s">
        <v>5</v>
      </c>
    </row>
    <row r="4549" spans="1:3" x14ac:dyDescent="0.2">
      <c r="A4549" t="s" s="0">
        <v>9026</v>
      </c>
      <c r="B4549" t="s" s="0">
        <v>9027</v>
      </c>
      <c r="C4549" s="3" t="s">
        <v>5</v>
      </c>
    </row>
    <row r="4550" spans="1:3" x14ac:dyDescent="0.2">
      <c r="A4550" t="s" s="0">
        <v>9028</v>
      </c>
      <c r="B4550" t="s" s="0">
        <v>9029</v>
      </c>
      <c r="C4550" s="3" t="s">
        <v>5</v>
      </c>
    </row>
    <row r="4551" spans="1:3" x14ac:dyDescent="0.2">
      <c r="A4551" t="s" s="0">
        <v>9030</v>
      </c>
      <c r="B4551" t="s" s="0">
        <v>9031</v>
      </c>
      <c r="C4551" s="3" t="s">
        <v>5</v>
      </c>
    </row>
    <row r="4552" spans="1:3" x14ac:dyDescent="0.2">
      <c r="A4552" t="s" s="0">
        <v>9032</v>
      </c>
      <c r="B4552" t="s" s="0">
        <v>9033</v>
      </c>
      <c r="C4552" s="3" t="s">
        <v>5</v>
      </c>
    </row>
    <row r="4553" spans="1:3" x14ac:dyDescent="0.2">
      <c r="A4553" t="s" s="0">
        <v>9034</v>
      </c>
      <c r="B4553" t="s" s="0">
        <v>9035</v>
      </c>
      <c r="C4553" s="3" t="s">
        <v>5</v>
      </c>
    </row>
    <row r="4554" spans="1:3" x14ac:dyDescent="0.2">
      <c r="A4554" t="s" s="0">
        <v>9036</v>
      </c>
      <c r="B4554" t="s" s="0">
        <v>9037</v>
      </c>
      <c r="C4554" s="3" t="s">
        <v>5</v>
      </c>
    </row>
    <row r="4555" spans="1:3" x14ac:dyDescent="0.2">
      <c r="A4555" t="s" s="0">
        <v>9038</v>
      </c>
      <c r="B4555" t="s" s="0">
        <v>9039</v>
      </c>
      <c r="C4555" s="3" t="s">
        <v>5</v>
      </c>
    </row>
    <row r="4556" spans="1:3" x14ac:dyDescent="0.2">
      <c r="A4556" t="s" s="0">
        <v>9040</v>
      </c>
      <c r="B4556" t="s" s="0">
        <v>9041</v>
      </c>
      <c r="C4556" s="3" t="s">
        <v>5</v>
      </c>
    </row>
    <row r="4557" spans="1:3" x14ac:dyDescent="0.2">
      <c r="A4557" t="s" s="0">
        <v>9042</v>
      </c>
      <c r="B4557" t="s" s="0">
        <v>9043</v>
      </c>
      <c r="C4557" s="3" t="s">
        <v>5</v>
      </c>
    </row>
    <row r="4558" spans="1:3" x14ac:dyDescent="0.2">
      <c r="A4558" t="s" s="0">
        <v>9044</v>
      </c>
      <c r="B4558" t="s" s="0">
        <v>6619</v>
      </c>
      <c r="C4558" s="3" t="s">
        <v>5</v>
      </c>
    </row>
    <row r="4559" spans="1:3" x14ac:dyDescent="0.2">
      <c r="A4559" t="s" s="0">
        <v>9045</v>
      </c>
      <c r="B4559" t="s" s="0">
        <v>9046</v>
      </c>
      <c r="C4559" s="3" t="s">
        <v>5</v>
      </c>
    </row>
    <row r="4560" spans="1:3" x14ac:dyDescent="0.2">
      <c r="A4560" t="s" s="0">
        <v>9047</v>
      </c>
      <c r="B4560" t="s" s="0">
        <v>9048</v>
      </c>
      <c r="C4560" s="3" t="s">
        <v>5</v>
      </c>
    </row>
    <row r="4561" spans="1:3" x14ac:dyDescent="0.2">
      <c r="A4561" t="s" s="0">
        <v>9049</v>
      </c>
      <c r="B4561" t="s" s="0">
        <v>9050</v>
      </c>
      <c r="C4561" s="3" t="s">
        <v>5</v>
      </c>
    </row>
    <row r="4562" spans="1:3" x14ac:dyDescent="0.2">
      <c r="A4562" t="s" s="0">
        <v>9051</v>
      </c>
      <c r="B4562" t="s" s="0">
        <v>9052</v>
      </c>
      <c r="C4562" s="3" t="s">
        <v>5</v>
      </c>
    </row>
    <row r="4563" spans="1:3" x14ac:dyDescent="0.2">
      <c r="A4563" t="s" s="0">
        <v>9053</v>
      </c>
      <c r="B4563" t="s" s="0">
        <v>9054</v>
      </c>
      <c r="C4563" s="3" t="s">
        <v>5</v>
      </c>
    </row>
    <row r="4564" spans="1:3" x14ac:dyDescent="0.2">
      <c r="A4564" t="s" s="0">
        <v>9055</v>
      </c>
      <c r="B4564" t="s" s="0">
        <v>3428</v>
      </c>
      <c r="C4564" s="3" t="s">
        <v>5</v>
      </c>
    </row>
    <row r="4565" spans="1:3" x14ac:dyDescent="0.2">
      <c r="A4565" t="s" s="0">
        <v>9056</v>
      </c>
      <c r="B4565" t="s" s="0">
        <v>9057</v>
      </c>
      <c r="C4565" s="3" t="s">
        <v>5</v>
      </c>
    </row>
    <row r="4566" spans="1:3" x14ac:dyDescent="0.2">
      <c r="A4566" t="s" s="0">
        <v>9058</v>
      </c>
      <c r="B4566" t="s" s="0">
        <v>9059</v>
      </c>
      <c r="C4566" s="3" t="s">
        <v>5</v>
      </c>
    </row>
    <row r="4567" spans="1:3" x14ac:dyDescent="0.2">
      <c r="A4567" t="s" s="0">
        <v>9060</v>
      </c>
      <c r="B4567" t="s" s="0">
        <v>9061</v>
      </c>
      <c r="C4567" s="3" t="s">
        <v>5</v>
      </c>
    </row>
    <row r="4568" spans="1:3" x14ac:dyDescent="0.2">
      <c r="A4568" t="s" s="0">
        <v>9062</v>
      </c>
      <c r="B4568" t="s" s="0">
        <v>9063</v>
      </c>
      <c r="C4568" s="3" t="s">
        <v>5</v>
      </c>
    </row>
    <row r="4569" spans="1:3" x14ac:dyDescent="0.2">
      <c r="A4569" t="s" s="0">
        <v>9064</v>
      </c>
      <c r="B4569" t="s" s="0">
        <v>9065</v>
      </c>
      <c r="C4569" s="3" t="s">
        <v>5</v>
      </c>
    </row>
    <row r="4570" spans="1:3" x14ac:dyDescent="0.2">
      <c r="A4570" t="s" s="0">
        <v>9066</v>
      </c>
      <c r="B4570" t="s" s="0">
        <v>9067</v>
      </c>
      <c r="C4570" s="3" t="s">
        <v>5</v>
      </c>
    </row>
    <row r="4571" spans="1:3" x14ac:dyDescent="0.2">
      <c r="A4571" t="s" s="0">
        <v>9068</v>
      </c>
      <c r="B4571" t="s" s="0">
        <v>9069</v>
      </c>
      <c r="C4571" s="3" t="s">
        <v>5</v>
      </c>
    </row>
    <row r="4572" spans="1:3" x14ac:dyDescent="0.2">
      <c r="A4572" t="s" s="0">
        <v>9070</v>
      </c>
      <c r="B4572" t="s" s="0">
        <v>9071</v>
      </c>
      <c r="C4572" s="3" t="s">
        <v>5</v>
      </c>
    </row>
    <row r="4573" spans="1:3" x14ac:dyDescent="0.2">
      <c r="A4573" t="s" s="0">
        <v>9072</v>
      </c>
      <c r="B4573" t="s" s="0">
        <v>9073</v>
      </c>
      <c r="C4573" s="3" t="s">
        <v>5</v>
      </c>
    </row>
    <row r="4574" spans="1:3" x14ac:dyDescent="0.2">
      <c r="A4574" t="s" s="0">
        <v>9074</v>
      </c>
      <c r="B4574" t="s" s="0">
        <v>9075</v>
      </c>
      <c r="C4574" s="3" t="s">
        <v>5</v>
      </c>
    </row>
    <row r="4575" spans="1:3" x14ac:dyDescent="0.2">
      <c r="A4575" t="s" s="0">
        <v>9076</v>
      </c>
      <c r="B4575" t="s" s="0">
        <v>9077</v>
      </c>
      <c r="C4575" s="3" t="s">
        <v>5</v>
      </c>
    </row>
    <row r="4576" spans="1:3" x14ac:dyDescent="0.2">
      <c r="A4576" t="s" s="0">
        <v>9078</v>
      </c>
      <c r="B4576" t="s" s="0">
        <v>9079</v>
      </c>
      <c r="C4576" s="3" t="s">
        <v>5</v>
      </c>
    </row>
    <row r="4577" spans="1:3" x14ac:dyDescent="0.2">
      <c r="A4577" t="s" s="0">
        <v>9080</v>
      </c>
      <c r="B4577" t="s" s="0">
        <v>9081</v>
      </c>
      <c r="C4577" s="3" t="s">
        <v>5</v>
      </c>
    </row>
    <row r="4578" spans="1:3" x14ac:dyDescent="0.2">
      <c r="A4578" t="s" s="0">
        <v>9082</v>
      </c>
      <c r="B4578" t="s" s="0">
        <v>9083</v>
      </c>
      <c r="C4578" s="3" t="s">
        <v>5</v>
      </c>
    </row>
    <row r="4579" spans="1:3" x14ac:dyDescent="0.2">
      <c r="A4579" t="s" s="0">
        <v>9084</v>
      </c>
      <c r="B4579" t="s" s="0">
        <v>9085</v>
      </c>
      <c r="C4579" s="3" t="s">
        <v>5</v>
      </c>
    </row>
    <row r="4580" spans="1:3" x14ac:dyDescent="0.2">
      <c r="A4580" t="s" s="0">
        <v>9086</v>
      </c>
      <c r="B4580" t="s" s="0">
        <v>9087</v>
      </c>
      <c r="C4580" s="3" t="s">
        <v>5</v>
      </c>
    </row>
    <row r="4581" spans="1:3" x14ac:dyDescent="0.2">
      <c r="A4581" t="s" s="0">
        <v>9088</v>
      </c>
      <c r="B4581" t="s" s="0">
        <v>9089</v>
      </c>
      <c r="C4581" s="3" t="s">
        <v>5</v>
      </c>
    </row>
    <row r="4582" spans="1:3" x14ac:dyDescent="0.2">
      <c r="A4582" t="s" s="0">
        <v>9090</v>
      </c>
      <c r="B4582" t="s" s="0">
        <v>9091</v>
      </c>
      <c r="C4582" s="3" t="s">
        <v>5</v>
      </c>
    </row>
    <row r="4583" spans="1:3" x14ac:dyDescent="0.2">
      <c r="A4583" t="s" s="0">
        <v>9092</v>
      </c>
      <c r="B4583" t="s" s="0">
        <v>9093</v>
      </c>
      <c r="C4583" s="3" t="s">
        <v>5</v>
      </c>
    </row>
    <row r="4584" spans="1:3" x14ac:dyDescent="0.2">
      <c r="A4584" t="s" s="0">
        <v>9094</v>
      </c>
      <c r="B4584" t="s" s="0">
        <v>9095</v>
      </c>
      <c r="C4584" s="3" t="s">
        <v>5</v>
      </c>
    </row>
    <row r="4585" spans="1:3" x14ac:dyDescent="0.2">
      <c r="A4585" t="s" s="0">
        <v>9096</v>
      </c>
      <c r="B4585" t="s" s="0">
        <v>9097</v>
      </c>
      <c r="C4585" s="3" t="s">
        <v>5</v>
      </c>
    </row>
    <row r="4586" spans="1:3" x14ac:dyDescent="0.2">
      <c r="A4586" t="s" s="0">
        <v>9098</v>
      </c>
      <c r="B4586" t="s" s="0">
        <v>9099</v>
      </c>
      <c r="C4586" s="3" t="s">
        <v>5</v>
      </c>
    </row>
    <row r="4587" spans="1:3" x14ac:dyDescent="0.2">
      <c r="A4587" t="s" s="0">
        <v>9100</v>
      </c>
      <c r="B4587" t="s" s="0">
        <v>9101</v>
      </c>
      <c r="C4587" s="3" t="s">
        <v>5</v>
      </c>
    </row>
    <row r="4588" spans="1:3" x14ac:dyDescent="0.2">
      <c r="A4588" t="s" s="0">
        <v>9102</v>
      </c>
      <c r="B4588" t="s" s="0">
        <v>9103</v>
      </c>
      <c r="C4588" s="3" t="s">
        <v>5</v>
      </c>
    </row>
    <row r="4589" spans="1:3" x14ac:dyDescent="0.2">
      <c r="A4589" t="s" s="0">
        <v>9104</v>
      </c>
      <c r="B4589" t="s" s="0">
        <v>9105</v>
      </c>
      <c r="C4589" s="3" t="s">
        <v>5</v>
      </c>
    </row>
    <row r="4590" spans="1:3" x14ac:dyDescent="0.2">
      <c r="A4590" t="s" s="0">
        <v>9106</v>
      </c>
      <c r="B4590" t="s" s="0">
        <v>9107</v>
      </c>
      <c r="C4590" s="3" t="s">
        <v>5</v>
      </c>
    </row>
    <row r="4591" spans="1:3" x14ac:dyDescent="0.2">
      <c r="A4591" t="s" s="0">
        <v>9108</v>
      </c>
      <c r="B4591" t="s" s="0">
        <v>9109</v>
      </c>
      <c r="C4591" s="3" t="s">
        <v>5</v>
      </c>
    </row>
    <row r="4592" spans="1:3" x14ac:dyDescent="0.2">
      <c r="A4592" t="s" s="0">
        <v>9110</v>
      </c>
      <c r="B4592" t="s" s="0">
        <v>9111</v>
      </c>
      <c r="C4592" s="3" t="s">
        <v>5</v>
      </c>
    </row>
    <row r="4593" spans="1:3" x14ac:dyDescent="0.2">
      <c r="A4593" t="s" s="0">
        <v>9112</v>
      </c>
      <c r="B4593" t="s" s="0">
        <v>9113</v>
      </c>
      <c r="C4593" s="3" t="s">
        <v>5</v>
      </c>
    </row>
    <row r="4594" spans="1:3" x14ac:dyDescent="0.2">
      <c r="A4594" t="s" s="0">
        <v>9114</v>
      </c>
      <c r="B4594" t="s" s="0">
        <v>2424</v>
      </c>
      <c r="C4594" s="3" t="s">
        <v>5</v>
      </c>
    </row>
    <row r="4595" spans="1:3" x14ac:dyDescent="0.2">
      <c r="A4595" t="s" s="0">
        <v>9115</v>
      </c>
      <c r="B4595" t="s" s="0">
        <v>9116</v>
      </c>
      <c r="C4595" s="3" t="s">
        <v>5</v>
      </c>
    </row>
    <row r="4596" spans="1:3" x14ac:dyDescent="0.2">
      <c r="A4596" t="s" s="0">
        <v>9117</v>
      </c>
      <c r="B4596" t="s" s="0">
        <v>9118</v>
      </c>
      <c r="C4596" s="3" t="s">
        <v>5</v>
      </c>
    </row>
    <row r="4597" spans="1:3" x14ac:dyDescent="0.2">
      <c r="A4597" t="s" s="0">
        <v>9119</v>
      </c>
      <c r="B4597" t="s" s="0">
        <v>9120</v>
      </c>
      <c r="C4597" s="3" t="s">
        <v>5</v>
      </c>
    </row>
    <row r="4598" spans="1:3" x14ac:dyDescent="0.2">
      <c r="A4598" t="s" s="0">
        <v>9121</v>
      </c>
      <c r="B4598" t="s" s="0">
        <v>9122</v>
      </c>
      <c r="C4598" s="3" t="s">
        <v>5</v>
      </c>
    </row>
    <row r="4599" spans="1:3" x14ac:dyDescent="0.2">
      <c r="A4599" t="s" s="0">
        <v>9123</v>
      </c>
      <c r="B4599" t="s" s="0">
        <v>9124</v>
      </c>
      <c r="C4599" s="3" t="s">
        <v>5</v>
      </c>
    </row>
    <row r="4600" spans="1:3" x14ac:dyDescent="0.2">
      <c r="A4600" t="s" s="0">
        <v>9125</v>
      </c>
      <c r="B4600" t="s" s="0">
        <v>9126</v>
      </c>
      <c r="C4600" s="3" t="s">
        <v>5</v>
      </c>
    </row>
    <row r="4601" spans="1:3" x14ac:dyDescent="0.2">
      <c r="A4601" t="s" s="0">
        <v>9127</v>
      </c>
      <c r="B4601" t="s" s="0">
        <v>9128</v>
      </c>
      <c r="C4601" s="3" t="s">
        <v>5</v>
      </c>
    </row>
    <row r="4602" spans="1:3" x14ac:dyDescent="0.2">
      <c r="A4602" t="s" s="0">
        <v>9129</v>
      </c>
      <c r="B4602" t="s" s="0">
        <v>9130</v>
      </c>
      <c r="C4602" s="3" t="s">
        <v>5</v>
      </c>
    </row>
    <row r="4603" spans="1:3" x14ac:dyDescent="0.2">
      <c r="A4603" t="s" s="0">
        <v>9131</v>
      </c>
      <c r="B4603" t="s" s="0">
        <v>9132</v>
      </c>
      <c r="C4603" s="3" t="s">
        <v>5</v>
      </c>
    </row>
    <row r="4604" spans="1:3" x14ac:dyDescent="0.2">
      <c r="A4604" t="s" s="0">
        <v>9133</v>
      </c>
      <c r="B4604" t="s" s="0">
        <v>9134</v>
      </c>
      <c r="C4604" s="3" t="s">
        <v>5</v>
      </c>
    </row>
    <row r="4605" spans="1:3" x14ac:dyDescent="0.2">
      <c r="A4605" t="s" s="0">
        <v>9135</v>
      </c>
      <c r="B4605" t="s" s="0">
        <v>9136</v>
      </c>
      <c r="C4605" s="3" t="s">
        <v>5</v>
      </c>
    </row>
    <row r="4606" spans="1:3" x14ac:dyDescent="0.2">
      <c r="A4606" t="s" s="0">
        <v>9137</v>
      </c>
      <c r="B4606" t="s" s="0">
        <v>9138</v>
      </c>
      <c r="C4606" s="3" t="s">
        <v>5</v>
      </c>
    </row>
    <row r="4607" spans="1:3" x14ac:dyDescent="0.2">
      <c r="A4607" t="s" s="0">
        <v>9139</v>
      </c>
      <c r="B4607" t="s" s="0">
        <v>9140</v>
      </c>
      <c r="C4607" s="3" t="s">
        <v>9665</v>
      </c>
    </row>
    <row r="4608" spans="1:3" x14ac:dyDescent="0.2">
      <c r="A4608" t="s" s="0">
        <v>9141</v>
      </c>
      <c r="B4608" t="s" s="0">
        <v>9142</v>
      </c>
      <c r="C4608" s="3" t="s">
        <v>5</v>
      </c>
    </row>
    <row r="4609" spans="1:3" x14ac:dyDescent="0.2">
      <c r="A4609" t="s" s="0">
        <v>9143</v>
      </c>
      <c r="B4609" t="s" s="0">
        <v>9144</v>
      </c>
      <c r="C4609" s="3" t="s">
        <v>5</v>
      </c>
    </row>
    <row r="4610" spans="1:3" x14ac:dyDescent="0.2">
      <c r="A4610" t="s" s="0">
        <v>9145</v>
      </c>
      <c r="B4610" t="s" s="0">
        <v>9146</v>
      </c>
      <c r="C4610" s="3" t="s">
        <v>5</v>
      </c>
    </row>
    <row r="4611" spans="1:3" x14ac:dyDescent="0.2">
      <c r="A4611" t="s" s="0">
        <v>9147</v>
      </c>
      <c r="B4611" t="s" s="0">
        <v>9148</v>
      </c>
      <c r="C4611" s="3" t="s">
        <v>5</v>
      </c>
    </row>
    <row r="4612" spans="1:3" x14ac:dyDescent="0.2">
      <c r="A4612" t="s" s="0">
        <v>9149</v>
      </c>
      <c r="B4612" t="s" s="0">
        <v>9150</v>
      </c>
      <c r="C4612" s="3" t="s">
        <v>5</v>
      </c>
    </row>
    <row r="4613" spans="1:3" x14ac:dyDescent="0.2">
      <c r="A4613" t="s" s="0">
        <v>9151</v>
      </c>
      <c r="B4613" t="s" s="0">
        <v>9152</v>
      </c>
      <c r="C4613" s="3" t="s">
        <v>5</v>
      </c>
    </row>
    <row r="4614" spans="1:3" x14ac:dyDescent="0.2">
      <c r="A4614" t="s" s="0">
        <v>9153</v>
      </c>
      <c r="B4614" t="s" s="0">
        <v>9154</v>
      </c>
      <c r="C4614" s="3" t="s">
        <v>5</v>
      </c>
    </row>
    <row r="4615" spans="1:3" x14ac:dyDescent="0.2">
      <c r="A4615" t="s" s="0">
        <v>9155</v>
      </c>
      <c r="B4615" t="s" s="0">
        <v>9156</v>
      </c>
      <c r="C4615" s="3" t="s">
        <v>5</v>
      </c>
    </row>
    <row r="4616" spans="1:3" x14ac:dyDescent="0.2">
      <c r="A4616" t="s" s="0">
        <v>9157</v>
      </c>
      <c r="B4616" t="s" s="0">
        <v>9158</v>
      </c>
      <c r="C4616" s="3" t="s">
        <v>5</v>
      </c>
    </row>
    <row r="4617" spans="1:3" x14ac:dyDescent="0.2">
      <c r="A4617" t="s" s="0">
        <v>9159</v>
      </c>
      <c r="B4617" t="s" s="0">
        <v>9160</v>
      </c>
      <c r="C4617" s="3" t="s">
        <v>5</v>
      </c>
    </row>
    <row r="4618" spans="1:3" x14ac:dyDescent="0.2">
      <c r="A4618" t="s" s="0">
        <v>9161</v>
      </c>
      <c r="B4618" t="s" s="0">
        <v>9162</v>
      </c>
      <c r="C4618" s="3" t="s">
        <v>5</v>
      </c>
    </row>
    <row r="4619" spans="1:3" x14ac:dyDescent="0.2">
      <c r="A4619" t="s" s="0">
        <v>9163</v>
      </c>
      <c r="B4619" t="s" s="0">
        <v>9164</v>
      </c>
      <c r="C4619" s="3" t="s">
        <v>5</v>
      </c>
    </row>
    <row r="4620" spans="1:3" x14ac:dyDescent="0.2">
      <c r="A4620" t="s" s="0">
        <v>9165</v>
      </c>
      <c r="B4620" t="s" s="0">
        <v>9166</v>
      </c>
      <c r="C4620" s="3" t="s">
        <v>5</v>
      </c>
    </row>
    <row r="4621" spans="1:3" x14ac:dyDescent="0.2">
      <c r="A4621" t="s" s="0">
        <v>9167</v>
      </c>
      <c r="B4621" t="s" s="0">
        <v>9168</v>
      </c>
      <c r="C4621" s="3" t="s">
        <v>9665</v>
      </c>
    </row>
    <row r="4622" spans="1:3" x14ac:dyDescent="0.2">
      <c r="A4622" t="s" s="0">
        <v>9169</v>
      </c>
      <c r="B4622" t="s" s="0">
        <v>9170</v>
      </c>
      <c r="C4622" s="3" t="s">
        <v>5</v>
      </c>
    </row>
    <row r="4623" spans="1:3" x14ac:dyDescent="0.2">
      <c r="A4623" t="s" s="0">
        <v>9171</v>
      </c>
      <c r="B4623" t="s" s="0">
        <v>9172</v>
      </c>
      <c r="C4623" s="3" t="s">
        <v>5</v>
      </c>
    </row>
    <row r="4624" spans="1:3" x14ac:dyDescent="0.2">
      <c r="A4624" t="s" s="0">
        <v>9173</v>
      </c>
      <c r="B4624" t="s" s="0">
        <v>9174</v>
      </c>
      <c r="C4624" s="3" t="s">
        <v>5</v>
      </c>
    </row>
    <row r="4625" spans="1:3" x14ac:dyDescent="0.2">
      <c r="A4625" t="s" s="0">
        <v>9175</v>
      </c>
      <c r="B4625" t="s" s="0">
        <v>9176</v>
      </c>
      <c r="C4625" s="3" t="s">
        <v>5</v>
      </c>
    </row>
    <row r="4626" spans="1:3" x14ac:dyDescent="0.2">
      <c r="A4626" t="s" s="0">
        <v>9177</v>
      </c>
      <c r="B4626" t="s" s="0">
        <v>9178</v>
      </c>
      <c r="C4626" s="3" t="s">
        <v>5</v>
      </c>
    </row>
    <row r="4627" spans="1:3" x14ac:dyDescent="0.2">
      <c r="A4627" t="s" s="0">
        <v>9179</v>
      </c>
      <c r="B4627" t="s" s="0">
        <v>9180</v>
      </c>
      <c r="C4627" s="3" t="s">
        <v>5</v>
      </c>
    </row>
    <row r="4628" spans="1:3" x14ac:dyDescent="0.2">
      <c r="A4628" t="s" s="0">
        <v>9181</v>
      </c>
      <c r="B4628" t="s" s="0">
        <v>9182</v>
      </c>
      <c r="C4628" s="3" t="s">
        <v>5</v>
      </c>
    </row>
    <row r="4629" spans="1:3" x14ac:dyDescent="0.2">
      <c r="A4629" t="s" s="0">
        <v>9183</v>
      </c>
      <c r="B4629" t="s" s="0">
        <v>8880</v>
      </c>
      <c r="C4629" s="3" t="s">
        <v>5</v>
      </c>
    </row>
    <row r="4630" spans="1:3" x14ac:dyDescent="0.2">
      <c r="A4630" t="s" s="0">
        <v>9184</v>
      </c>
      <c r="B4630" t="s" s="0">
        <v>9185</v>
      </c>
      <c r="C4630" s="3" t="s">
        <v>5</v>
      </c>
    </row>
    <row r="4631" spans="1:3" x14ac:dyDescent="0.2">
      <c r="A4631" t="s" s="0">
        <v>9186</v>
      </c>
      <c r="B4631" t="s" s="0">
        <v>9187</v>
      </c>
      <c r="C4631" s="3" t="s">
        <v>5</v>
      </c>
    </row>
    <row r="4632" spans="1:3" x14ac:dyDescent="0.2">
      <c r="A4632" t="s" s="0">
        <v>9188</v>
      </c>
      <c r="B4632" t="s" s="0">
        <v>9189</v>
      </c>
      <c r="C4632" s="3" t="s">
        <v>5</v>
      </c>
    </row>
    <row r="4633" spans="1:3" x14ac:dyDescent="0.2">
      <c r="A4633" t="s" s="0">
        <v>9190</v>
      </c>
      <c r="B4633" t="s" s="0">
        <v>9191</v>
      </c>
      <c r="C4633" s="3" t="s">
        <v>5</v>
      </c>
    </row>
    <row r="4634" spans="1:3" x14ac:dyDescent="0.2">
      <c r="A4634" t="s" s="0">
        <v>9192</v>
      </c>
      <c r="B4634" t="s" s="0">
        <v>9193</v>
      </c>
      <c r="C4634" s="3" t="s">
        <v>5</v>
      </c>
    </row>
    <row r="4635" spans="1:3" x14ac:dyDescent="0.2">
      <c r="A4635" t="s" s="0">
        <v>9194</v>
      </c>
      <c r="B4635" t="s" s="0">
        <v>9195</v>
      </c>
      <c r="C4635" s="3" t="s">
        <v>5</v>
      </c>
    </row>
    <row r="4636" spans="1:3" x14ac:dyDescent="0.2">
      <c r="A4636" t="s" s="0">
        <v>9196</v>
      </c>
      <c r="B4636" t="s" s="0">
        <v>9197</v>
      </c>
      <c r="C4636" s="3" t="s">
        <v>5</v>
      </c>
    </row>
    <row r="4637" spans="1:3" x14ac:dyDescent="0.2">
      <c r="A4637" t="s" s="0">
        <v>9198</v>
      </c>
      <c r="B4637" t="s" s="0">
        <v>9199</v>
      </c>
      <c r="C4637" s="3" t="s">
        <v>5</v>
      </c>
    </row>
    <row r="4638" spans="1:3" x14ac:dyDescent="0.2">
      <c r="A4638" t="s" s="0">
        <v>9200</v>
      </c>
      <c r="B4638" t="s" s="0">
        <v>9201</v>
      </c>
      <c r="C4638" s="3" t="s">
        <v>5</v>
      </c>
    </row>
    <row r="4639" spans="1:3" x14ac:dyDescent="0.2">
      <c r="A4639" t="s" s="0">
        <v>9202</v>
      </c>
      <c r="B4639" t="s" s="0">
        <v>9203</v>
      </c>
      <c r="C4639" s="3" t="s">
        <v>5</v>
      </c>
    </row>
    <row r="4640" spans="1:3" x14ac:dyDescent="0.2">
      <c r="A4640" t="s" s="0">
        <v>9204</v>
      </c>
      <c r="B4640" t="s" s="0">
        <v>9205</v>
      </c>
      <c r="C4640" s="3" t="s">
        <v>9665</v>
      </c>
    </row>
    <row r="4641" spans="1:3" x14ac:dyDescent="0.2">
      <c r="A4641" t="s" s="0">
        <v>9206</v>
      </c>
      <c r="B4641" t="s" s="0">
        <v>9207</v>
      </c>
      <c r="C4641" s="3" t="s">
        <v>5</v>
      </c>
    </row>
    <row r="4642" spans="1:3" x14ac:dyDescent="0.2">
      <c r="A4642" t="s" s="0">
        <v>9208</v>
      </c>
      <c r="B4642" t="s" s="0">
        <v>9209</v>
      </c>
      <c r="C4642" s="3" t="s">
        <v>5</v>
      </c>
    </row>
    <row r="4643" spans="1:3" x14ac:dyDescent="0.2">
      <c r="A4643" t="s" s="0">
        <v>9210</v>
      </c>
      <c r="B4643" t="s" s="0">
        <v>9211</v>
      </c>
      <c r="C4643" s="3" t="s">
        <v>5</v>
      </c>
    </row>
    <row r="4644" spans="1:3" x14ac:dyDescent="0.2">
      <c r="A4644" t="s" s="0">
        <v>9212</v>
      </c>
      <c r="B4644" t="s" s="0">
        <v>9213</v>
      </c>
      <c r="C4644" s="3" t="s">
        <v>5</v>
      </c>
    </row>
    <row r="4645" spans="1:3" x14ac:dyDescent="0.2">
      <c r="A4645" t="s" s="0">
        <v>9214</v>
      </c>
      <c r="B4645" t="s" s="0">
        <v>9215</v>
      </c>
      <c r="C4645" s="3" t="s">
        <v>5</v>
      </c>
    </row>
    <row r="4646" spans="1:3" x14ac:dyDescent="0.2">
      <c r="A4646" t="s" s="0">
        <v>9216</v>
      </c>
      <c r="B4646" t="s" s="0">
        <v>9217</v>
      </c>
      <c r="C4646" s="3" t="s">
        <v>5</v>
      </c>
    </row>
    <row r="4647" spans="1:3" x14ac:dyDescent="0.2">
      <c r="A4647" t="s" s="0">
        <v>9218</v>
      </c>
      <c r="B4647" t="s" s="0">
        <v>9219</v>
      </c>
      <c r="C4647" s="3" t="s">
        <v>5</v>
      </c>
    </row>
    <row r="4648" spans="1:3" x14ac:dyDescent="0.2">
      <c r="A4648" t="s" s="0">
        <v>9220</v>
      </c>
      <c r="B4648" t="s" s="0">
        <v>9221</v>
      </c>
      <c r="C4648" s="3" t="s">
        <v>5</v>
      </c>
    </row>
    <row r="4649" spans="1:3" x14ac:dyDescent="0.2">
      <c r="A4649" t="s" s="0">
        <v>9222</v>
      </c>
      <c r="B4649" t="s" s="0">
        <v>9223</v>
      </c>
      <c r="C4649" s="3" t="s">
        <v>5</v>
      </c>
    </row>
    <row r="4650" spans="1:3" x14ac:dyDescent="0.2">
      <c r="A4650" t="s" s="0">
        <v>9224</v>
      </c>
      <c r="B4650" t="s" s="0">
        <v>9225</v>
      </c>
      <c r="C4650" s="3" t="s">
        <v>5</v>
      </c>
    </row>
    <row r="4651" spans="1:3" x14ac:dyDescent="0.2">
      <c r="A4651" t="s" s="0">
        <v>9226</v>
      </c>
      <c r="B4651" t="s" s="0">
        <v>9227</v>
      </c>
      <c r="C4651" s="3" t="s">
        <v>5</v>
      </c>
    </row>
    <row r="4652" spans="1:3" x14ac:dyDescent="0.2">
      <c r="A4652" t="s" s="0">
        <v>9228</v>
      </c>
      <c r="B4652" t="s" s="0">
        <v>9229</v>
      </c>
      <c r="C4652" s="3" t="s">
        <v>5</v>
      </c>
    </row>
    <row r="4653" spans="1:3" x14ac:dyDescent="0.2">
      <c r="A4653" t="s" s="0">
        <v>9230</v>
      </c>
      <c r="B4653" t="s" s="0">
        <v>9231</v>
      </c>
      <c r="C4653" s="3" t="s">
        <v>5</v>
      </c>
    </row>
    <row r="4654" spans="1:3" x14ac:dyDescent="0.2">
      <c r="A4654" t="s" s="0">
        <v>9232</v>
      </c>
      <c r="B4654" t="s" s="0">
        <v>9233</v>
      </c>
      <c r="C4654" s="3" t="s">
        <v>5</v>
      </c>
    </row>
    <row r="4655" spans="1:3" x14ac:dyDescent="0.2">
      <c r="A4655" t="s" s="0">
        <v>9234</v>
      </c>
      <c r="B4655" t="s" s="0">
        <v>9235</v>
      </c>
      <c r="C4655" s="3" t="s">
        <v>5</v>
      </c>
    </row>
    <row r="4656" spans="1:3" x14ac:dyDescent="0.2">
      <c r="A4656" t="s" s="0">
        <v>9236</v>
      </c>
      <c r="B4656" t="s" s="0">
        <v>9237</v>
      </c>
      <c r="C4656" s="3" t="s">
        <v>5</v>
      </c>
    </row>
    <row r="4657" spans="1:3" x14ac:dyDescent="0.2">
      <c r="A4657" t="s" s="0">
        <v>9238</v>
      </c>
      <c r="B4657" t="s" s="0">
        <v>9239</v>
      </c>
      <c r="C4657" s="3" t="s">
        <v>5</v>
      </c>
    </row>
    <row r="4658" spans="1:3" x14ac:dyDescent="0.2">
      <c r="A4658" t="s" s="0">
        <v>9240</v>
      </c>
      <c r="B4658" t="s" s="0">
        <v>9241</v>
      </c>
      <c r="C4658" s="3" t="s">
        <v>5</v>
      </c>
    </row>
    <row r="4659" spans="1:3" x14ac:dyDescent="0.2">
      <c r="A4659" t="s" s="0">
        <v>9242</v>
      </c>
      <c r="B4659" t="s" s="0">
        <v>9243</v>
      </c>
      <c r="C4659" s="3" t="s">
        <v>5</v>
      </c>
    </row>
    <row r="4660" spans="1:3" x14ac:dyDescent="0.2">
      <c r="A4660" t="s" s="0">
        <v>9244</v>
      </c>
      <c r="B4660" t="s" s="0">
        <v>9245</v>
      </c>
      <c r="C4660" s="3" t="s">
        <v>5</v>
      </c>
    </row>
    <row r="4661" spans="1:3" x14ac:dyDescent="0.2">
      <c r="A4661" t="s" s="0">
        <v>9246</v>
      </c>
      <c r="B4661" t="s" s="0">
        <v>9247</v>
      </c>
      <c r="C4661" s="3" t="s">
        <v>5</v>
      </c>
    </row>
    <row r="4662" spans="1:3" x14ac:dyDescent="0.2">
      <c r="A4662" t="s" s="0">
        <v>9248</v>
      </c>
      <c r="B4662" t="s" s="0">
        <v>223</v>
      </c>
      <c r="C4662" s="3" t="s">
        <v>5</v>
      </c>
    </row>
    <row r="4663" spans="1:3" x14ac:dyDescent="0.2">
      <c r="A4663" t="s" s="0">
        <v>9249</v>
      </c>
      <c r="B4663" t="s" s="0">
        <v>9250</v>
      </c>
      <c r="C4663" s="3" t="s">
        <v>5</v>
      </c>
    </row>
    <row r="4664" spans="1:3" x14ac:dyDescent="0.2">
      <c r="A4664" t="s" s="0">
        <v>9251</v>
      </c>
      <c r="B4664" t="s" s="0">
        <v>9252</v>
      </c>
      <c r="C4664" s="3" t="s">
        <v>5</v>
      </c>
    </row>
    <row r="4665" spans="1:3" x14ac:dyDescent="0.2">
      <c r="A4665" t="s" s="0">
        <v>9253</v>
      </c>
      <c r="B4665" t="s" s="0">
        <v>9254</v>
      </c>
      <c r="C4665" s="3" t="s">
        <v>5</v>
      </c>
    </row>
    <row r="4666" spans="1:3" x14ac:dyDescent="0.2">
      <c r="A4666" t="s" s="0">
        <v>9255</v>
      </c>
      <c r="B4666" t="s" s="0">
        <v>9256</v>
      </c>
      <c r="C4666" s="3" t="s">
        <v>5</v>
      </c>
    </row>
    <row r="4667" spans="1:3" x14ac:dyDescent="0.2">
      <c r="A4667" t="s" s="0">
        <v>9257</v>
      </c>
      <c r="B4667" t="s" s="0">
        <v>9258</v>
      </c>
      <c r="C4667" s="3" t="s">
        <v>5</v>
      </c>
    </row>
    <row r="4668" spans="1:3" x14ac:dyDescent="0.2">
      <c r="A4668" t="s" s="0">
        <v>9259</v>
      </c>
      <c r="B4668" t="s" s="0">
        <v>9260</v>
      </c>
      <c r="C4668" s="3" t="s">
        <v>9665</v>
      </c>
    </row>
    <row r="4669" spans="1:3" x14ac:dyDescent="0.2">
      <c r="A4669" t="s" s="0">
        <v>9261</v>
      </c>
      <c r="B4669" t="s" s="0">
        <v>9262</v>
      </c>
      <c r="C4669" s="3" t="s">
        <v>9665</v>
      </c>
    </row>
    <row r="4670" spans="1:3" x14ac:dyDescent="0.2">
      <c r="A4670" t="s" s="0">
        <v>9263</v>
      </c>
      <c r="B4670" t="s" s="0">
        <v>9264</v>
      </c>
      <c r="C4670" s="3" t="s">
        <v>5</v>
      </c>
    </row>
    <row r="4671" spans="1:3" x14ac:dyDescent="0.2">
      <c r="A4671" t="s" s="0">
        <v>9265</v>
      </c>
      <c r="B4671" t="s" s="0">
        <v>9266</v>
      </c>
      <c r="C4671" s="3" t="s">
        <v>5</v>
      </c>
    </row>
    <row r="4672" spans="1:3" x14ac:dyDescent="0.2">
      <c r="A4672" t="s" s="0">
        <v>9267</v>
      </c>
      <c r="B4672" t="s" s="0">
        <v>9268</v>
      </c>
      <c r="C4672" s="3" t="s">
        <v>5</v>
      </c>
    </row>
    <row r="4673" spans="1:3" x14ac:dyDescent="0.2">
      <c r="A4673" t="s" s="0">
        <v>9269</v>
      </c>
      <c r="B4673" t="s" s="0">
        <v>9270</v>
      </c>
      <c r="C4673" s="3" t="s">
        <v>5</v>
      </c>
    </row>
    <row r="4674" spans="1:3" x14ac:dyDescent="0.2">
      <c r="A4674" t="s" s="0">
        <v>9271</v>
      </c>
      <c r="B4674" t="s" s="0">
        <v>9272</v>
      </c>
      <c r="C4674" s="3" t="s">
        <v>5</v>
      </c>
    </row>
    <row r="4675" spans="1:3" x14ac:dyDescent="0.2">
      <c r="A4675" t="s" s="0">
        <v>9273</v>
      </c>
      <c r="B4675" t="s" s="0">
        <v>9274</v>
      </c>
      <c r="C4675" s="3" t="s">
        <v>5</v>
      </c>
    </row>
    <row r="4676" spans="1:3" x14ac:dyDescent="0.2">
      <c r="A4676" t="s" s="0">
        <v>9275</v>
      </c>
      <c r="B4676" t="s" s="0">
        <v>9276</v>
      </c>
      <c r="C4676" s="3" t="s">
        <v>5</v>
      </c>
    </row>
    <row r="4677" spans="1:3" x14ac:dyDescent="0.2">
      <c r="A4677" t="s" s="0">
        <v>9277</v>
      </c>
      <c r="B4677" t="s" s="0">
        <v>9278</v>
      </c>
      <c r="C4677" s="3" t="s">
        <v>5</v>
      </c>
    </row>
    <row r="4678" spans="1:3" x14ac:dyDescent="0.2">
      <c r="A4678" t="s" s="0">
        <v>9279</v>
      </c>
      <c r="B4678" t="s" s="0">
        <v>9280</v>
      </c>
      <c r="C4678" s="3" t="s">
        <v>5</v>
      </c>
    </row>
    <row r="4679" spans="1:3" x14ac:dyDescent="0.2">
      <c r="A4679" t="s" s="0">
        <v>9281</v>
      </c>
      <c r="B4679" t="s" s="0">
        <v>9282</v>
      </c>
      <c r="C4679" s="3" t="s">
        <v>5</v>
      </c>
    </row>
    <row r="4680" spans="1:3" x14ac:dyDescent="0.2">
      <c r="A4680" t="s" s="0">
        <v>9283</v>
      </c>
      <c r="B4680" t="s" s="0">
        <v>9284</v>
      </c>
      <c r="C4680" s="3" t="s">
        <v>5</v>
      </c>
    </row>
    <row r="4681" spans="1:3" x14ac:dyDescent="0.2">
      <c r="A4681" t="s" s="0">
        <v>9285</v>
      </c>
      <c r="B4681" t="s" s="0">
        <v>9286</v>
      </c>
      <c r="C4681" s="3" t="s">
        <v>5</v>
      </c>
    </row>
    <row r="4682" spans="1:3" x14ac:dyDescent="0.2">
      <c r="A4682" t="s" s="0">
        <v>9287</v>
      </c>
      <c r="B4682" t="s" s="0">
        <v>9288</v>
      </c>
      <c r="C4682" s="3" t="s">
        <v>5</v>
      </c>
    </row>
    <row r="4683" spans="1:3" x14ac:dyDescent="0.2">
      <c r="A4683" t="s" s="0">
        <v>9289</v>
      </c>
      <c r="B4683" t="s" s="0">
        <v>9290</v>
      </c>
      <c r="C4683" s="3" t="s">
        <v>5</v>
      </c>
    </row>
    <row r="4684" spans="1:3" x14ac:dyDescent="0.2">
      <c r="A4684" t="s" s="0">
        <v>9291</v>
      </c>
      <c r="B4684" t="s" s="0">
        <v>9292</v>
      </c>
      <c r="C4684" s="3" t="s">
        <v>5</v>
      </c>
    </row>
    <row r="4685" spans="1:3" x14ac:dyDescent="0.2">
      <c r="A4685" t="s" s="0">
        <v>9293</v>
      </c>
      <c r="B4685" t="s" s="0">
        <v>9294</v>
      </c>
      <c r="C4685" s="3" t="s">
        <v>5</v>
      </c>
    </row>
    <row r="4686" spans="1:3" x14ac:dyDescent="0.2">
      <c r="A4686" t="s" s="0">
        <v>9295</v>
      </c>
      <c r="B4686" t="s" s="0">
        <v>9296</v>
      </c>
      <c r="C4686" s="3" t="s">
        <v>5</v>
      </c>
    </row>
    <row r="4687" spans="1:3" x14ac:dyDescent="0.2">
      <c r="A4687" t="s" s="0">
        <v>9297</v>
      </c>
      <c r="B4687" t="s" s="0">
        <v>9298</v>
      </c>
      <c r="C4687" s="3" t="s">
        <v>5</v>
      </c>
    </row>
    <row r="4688" spans="1:3" x14ac:dyDescent="0.2">
      <c r="A4688" t="s" s="0">
        <v>9299</v>
      </c>
      <c r="B4688" t="s" s="0">
        <v>9300</v>
      </c>
      <c r="C4688" s="3" t="s">
        <v>5</v>
      </c>
    </row>
    <row r="4689" spans="1:3" x14ac:dyDescent="0.2">
      <c r="A4689" t="s" s="0">
        <v>9301</v>
      </c>
      <c r="B4689" t="s" s="0">
        <v>9302</v>
      </c>
      <c r="C4689" s="3" t="s">
        <v>5</v>
      </c>
    </row>
    <row r="4690" spans="1:3" x14ac:dyDescent="0.2">
      <c r="A4690" t="s" s="0">
        <v>9303</v>
      </c>
      <c r="B4690" t="s" s="0">
        <v>9304</v>
      </c>
      <c r="C4690" s="3" t="s">
        <v>5</v>
      </c>
    </row>
    <row r="4691" spans="1:3" x14ac:dyDescent="0.2">
      <c r="A4691" t="s" s="0">
        <v>9305</v>
      </c>
      <c r="B4691" t="s" s="0">
        <v>9306</v>
      </c>
      <c r="C4691" s="3" t="s">
        <v>5</v>
      </c>
    </row>
    <row r="4692" spans="1:3" x14ac:dyDescent="0.2">
      <c r="A4692" t="s" s="0">
        <v>9307</v>
      </c>
      <c r="B4692" t="s" s="0">
        <v>9308</v>
      </c>
      <c r="C4692" s="3" t="s">
        <v>5</v>
      </c>
    </row>
    <row r="4693" spans="1:3" x14ac:dyDescent="0.2">
      <c r="A4693" t="s" s="0">
        <v>9309</v>
      </c>
      <c r="B4693" t="s" s="0">
        <v>9310</v>
      </c>
      <c r="C4693" s="3" t="s">
        <v>5</v>
      </c>
    </row>
    <row r="4694" spans="1:3" x14ac:dyDescent="0.2">
      <c r="A4694" t="s" s="0">
        <v>9311</v>
      </c>
      <c r="B4694" t="s" s="0">
        <v>9312</v>
      </c>
      <c r="C4694" s="3" t="s">
        <v>5</v>
      </c>
    </row>
    <row r="4695" spans="1:3" x14ac:dyDescent="0.2">
      <c r="A4695" t="s" s="0">
        <v>9313</v>
      </c>
      <c r="B4695" t="s" s="0">
        <v>9314</v>
      </c>
      <c r="C4695" s="3" t="s">
        <v>5</v>
      </c>
    </row>
    <row r="4696" spans="1:3" x14ac:dyDescent="0.2">
      <c r="A4696" t="s" s="0">
        <v>9315</v>
      </c>
      <c r="B4696" t="s" s="0">
        <v>9316</v>
      </c>
      <c r="C4696" s="3" t="s">
        <v>5</v>
      </c>
    </row>
    <row r="4697" spans="1:3" x14ac:dyDescent="0.2">
      <c r="A4697" t="s" s="0">
        <v>9317</v>
      </c>
      <c r="B4697" t="s" s="0">
        <v>9318</v>
      </c>
      <c r="C4697" s="3" t="s">
        <v>5</v>
      </c>
    </row>
    <row r="4698" spans="1:3" x14ac:dyDescent="0.2">
      <c r="A4698" t="s" s="0">
        <v>9319</v>
      </c>
      <c r="B4698" t="s" s="0">
        <v>9320</v>
      </c>
      <c r="C4698" s="3" t="s">
        <v>5</v>
      </c>
    </row>
    <row r="4699" spans="1:3" x14ac:dyDescent="0.2">
      <c r="A4699" t="s" s="0">
        <v>9321</v>
      </c>
      <c r="B4699" t="s" s="0">
        <v>9322</v>
      </c>
      <c r="C4699" s="3" t="s">
        <v>5</v>
      </c>
    </row>
    <row r="4700" spans="1:3" x14ac:dyDescent="0.2">
      <c r="A4700" t="s" s="0">
        <v>9323</v>
      </c>
      <c r="B4700" t="s" s="0">
        <v>9324</v>
      </c>
      <c r="C4700" s="3" t="s">
        <v>5</v>
      </c>
    </row>
    <row r="4701" spans="1:3" x14ac:dyDescent="0.2">
      <c r="A4701" t="s" s="0">
        <v>9325</v>
      </c>
      <c r="B4701" t="s" s="0">
        <v>9326</v>
      </c>
      <c r="C4701" s="3" t="s">
        <v>5</v>
      </c>
    </row>
    <row r="4702" spans="1:3" x14ac:dyDescent="0.2">
      <c r="A4702" t="s" s="0">
        <v>9327</v>
      </c>
      <c r="B4702" t="s" s="0">
        <v>9328</v>
      </c>
      <c r="C4702" s="3" t="s">
        <v>5</v>
      </c>
    </row>
    <row r="4703" spans="1:3" x14ac:dyDescent="0.2">
      <c r="A4703" t="s" s="0">
        <v>9329</v>
      </c>
      <c r="B4703" t="s" s="0">
        <v>9330</v>
      </c>
      <c r="C4703" s="3" t="s">
        <v>5</v>
      </c>
    </row>
    <row r="4704" spans="1:3" x14ac:dyDescent="0.2">
      <c r="A4704" t="s" s="0">
        <v>9331</v>
      </c>
      <c r="B4704" t="s" s="0">
        <v>9332</v>
      </c>
      <c r="C4704" s="3" t="s">
        <v>9665</v>
      </c>
    </row>
    <row r="4705" spans="1:3" x14ac:dyDescent="0.2">
      <c r="A4705" t="s" s="0">
        <v>9333</v>
      </c>
      <c r="B4705" t="s" s="0">
        <v>9334</v>
      </c>
      <c r="C4705" s="3" t="s">
        <v>5</v>
      </c>
    </row>
    <row r="4706" spans="1:3" x14ac:dyDescent="0.2">
      <c r="A4706" t="s" s="0">
        <v>9335</v>
      </c>
      <c r="B4706" t="s" s="0">
        <v>9336</v>
      </c>
      <c r="C4706" s="3" t="s">
        <v>5</v>
      </c>
    </row>
    <row r="4707" spans="1:3" x14ac:dyDescent="0.2">
      <c r="A4707" t="s" s="0">
        <v>9337</v>
      </c>
      <c r="B4707" t="s" s="0">
        <v>9338</v>
      </c>
      <c r="C4707" s="3" t="s">
        <v>5</v>
      </c>
    </row>
    <row r="4708" spans="1:3" x14ac:dyDescent="0.2">
      <c r="A4708" t="s" s="0">
        <v>9339</v>
      </c>
      <c r="B4708" t="s" s="0">
        <v>9340</v>
      </c>
      <c r="C4708" s="3" t="s">
        <v>5</v>
      </c>
    </row>
    <row r="4709" spans="1:3" x14ac:dyDescent="0.2">
      <c r="A4709" t="s" s="0">
        <v>9341</v>
      </c>
      <c r="B4709" t="s" s="0">
        <v>9342</v>
      </c>
      <c r="C4709" s="3" t="s">
        <v>5</v>
      </c>
    </row>
    <row r="4710" spans="1:3" x14ac:dyDescent="0.2">
      <c r="A4710" t="s" s="0">
        <v>9343</v>
      </c>
      <c r="B4710" t="s" s="0">
        <v>9344</v>
      </c>
      <c r="C4710" s="3" t="s">
        <v>5</v>
      </c>
    </row>
    <row r="4711" spans="1:3" x14ac:dyDescent="0.2">
      <c r="A4711" t="s" s="0">
        <v>9345</v>
      </c>
      <c r="B4711" t="s" s="0">
        <v>9346</v>
      </c>
      <c r="C4711" s="3" t="s">
        <v>5</v>
      </c>
    </row>
    <row r="4712" spans="1:3" x14ac:dyDescent="0.2">
      <c r="A4712" t="s" s="0">
        <v>9347</v>
      </c>
      <c r="B4712" t="s" s="0">
        <v>9348</v>
      </c>
      <c r="C4712" s="3" t="s">
        <v>5</v>
      </c>
    </row>
    <row r="4713" spans="1:3" x14ac:dyDescent="0.2">
      <c r="A4713" t="s" s="0">
        <v>9349</v>
      </c>
      <c r="B4713" t="s" s="0">
        <v>9350</v>
      </c>
      <c r="C4713" s="3" t="s">
        <v>5</v>
      </c>
    </row>
    <row r="4714" spans="1:3" x14ac:dyDescent="0.2">
      <c r="A4714" t="s" s="0">
        <v>9351</v>
      </c>
      <c r="B4714" t="s" s="0">
        <v>9352</v>
      </c>
      <c r="C4714" s="3" t="s">
        <v>5</v>
      </c>
    </row>
    <row r="4715" spans="1:3" x14ac:dyDescent="0.2">
      <c r="A4715" t="s" s="0">
        <v>9353</v>
      </c>
      <c r="B4715" t="s" s="0">
        <v>9354</v>
      </c>
      <c r="C4715" s="3" t="s">
        <v>5</v>
      </c>
    </row>
    <row r="4716" spans="1:3" x14ac:dyDescent="0.2">
      <c r="A4716" t="s" s="0">
        <v>9355</v>
      </c>
      <c r="B4716" t="s" s="0">
        <v>9356</v>
      </c>
      <c r="C4716" s="3" t="s">
        <v>5</v>
      </c>
    </row>
    <row r="4717" spans="1:3" x14ac:dyDescent="0.2">
      <c r="A4717" t="s" s="0">
        <v>9357</v>
      </c>
      <c r="B4717" t="s" s="0">
        <v>9358</v>
      </c>
      <c r="C4717" s="3" t="s">
        <v>5</v>
      </c>
    </row>
    <row r="4718" spans="1:3" x14ac:dyDescent="0.2">
      <c r="A4718" t="s" s="0">
        <v>9359</v>
      </c>
      <c r="B4718" t="s" s="0">
        <v>9360</v>
      </c>
      <c r="C4718" s="3" t="s">
        <v>5</v>
      </c>
    </row>
    <row r="4719" spans="1:3" x14ac:dyDescent="0.2">
      <c r="A4719" t="s" s="0">
        <v>9361</v>
      </c>
      <c r="B4719" t="s" s="0">
        <v>9362</v>
      </c>
      <c r="C4719" s="3" t="s">
        <v>5</v>
      </c>
    </row>
    <row r="4720" spans="1:3" x14ac:dyDescent="0.2">
      <c r="A4720" t="s" s="0">
        <v>9363</v>
      </c>
      <c r="B4720" t="s" s="0">
        <v>9364</v>
      </c>
      <c r="C4720" s="3" t="s">
        <v>5</v>
      </c>
    </row>
    <row r="4721" spans="1:3" x14ac:dyDescent="0.2">
      <c r="A4721" t="s" s="0">
        <v>9365</v>
      </c>
      <c r="B4721" t="s" s="0">
        <v>9366</v>
      </c>
      <c r="C4721" s="3" t="s">
        <v>5</v>
      </c>
    </row>
    <row r="4722" spans="1:3" x14ac:dyDescent="0.2">
      <c r="A4722" t="s" s="0">
        <v>9367</v>
      </c>
      <c r="B4722" t="s" s="0">
        <v>9368</v>
      </c>
      <c r="C4722" s="3" t="s">
        <v>5</v>
      </c>
    </row>
    <row r="4723" spans="1:3" x14ac:dyDescent="0.2">
      <c r="A4723" t="s" s="0">
        <v>9369</v>
      </c>
      <c r="B4723" t="s" s="0">
        <v>9370</v>
      </c>
      <c r="C4723" s="3" t="s">
        <v>5</v>
      </c>
    </row>
    <row r="4724" spans="1:3" x14ac:dyDescent="0.2">
      <c r="A4724" t="s" s="0">
        <v>9371</v>
      </c>
      <c r="B4724" t="s" s="0">
        <v>9372</v>
      </c>
      <c r="C4724" s="3" t="s">
        <v>5</v>
      </c>
    </row>
    <row r="4725" spans="1:3" x14ac:dyDescent="0.2">
      <c r="A4725" t="s" s="0">
        <v>9373</v>
      </c>
      <c r="B4725" t="s" s="0">
        <v>9374</v>
      </c>
      <c r="C4725" s="3" t="s">
        <v>5</v>
      </c>
    </row>
    <row r="4726" spans="1:3" x14ac:dyDescent="0.2">
      <c r="A4726" t="s" s="0">
        <v>9375</v>
      </c>
      <c r="B4726" t="s" s="0">
        <v>9376</v>
      </c>
      <c r="C4726" s="3" t="s">
        <v>5</v>
      </c>
    </row>
    <row r="4727" spans="1:3" x14ac:dyDescent="0.2">
      <c r="A4727" t="s" s="0">
        <v>9377</v>
      </c>
      <c r="B4727" t="s" s="0">
        <v>9378</v>
      </c>
      <c r="C4727" s="3" t="s">
        <v>5</v>
      </c>
    </row>
    <row r="4728" spans="1:3" x14ac:dyDescent="0.2">
      <c r="A4728" t="s" s="0">
        <v>9379</v>
      </c>
      <c r="B4728" t="s" s="0">
        <v>9380</v>
      </c>
      <c r="C4728" s="3" t="s">
        <v>5</v>
      </c>
    </row>
    <row r="4729" spans="1:3" x14ac:dyDescent="0.2">
      <c r="A4729" t="s" s="0">
        <v>9381</v>
      </c>
      <c r="B4729" t="s" s="0">
        <v>9382</v>
      </c>
      <c r="C4729" s="3" t="s">
        <v>9665</v>
      </c>
    </row>
    <row r="4730" spans="1:3" x14ac:dyDescent="0.2">
      <c r="A4730" t="s" s="0">
        <v>9383</v>
      </c>
      <c r="B4730" t="s" s="0">
        <v>9384</v>
      </c>
      <c r="C4730" s="3" t="s">
        <v>5</v>
      </c>
    </row>
    <row r="4731" spans="1:3" x14ac:dyDescent="0.2">
      <c r="A4731" t="s" s="0">
        <v>9385</v>
      </c>
      <c r="B4731" t="s" s="0">
        <v>9386</v>
      </c>
      <c r="C4731" s="3" t="s">
        <v>5</v>
      </c>
    </row>
    <row r="4732" spans="1:3" x14ac:dyDescent="0.2">
      <c r="A4732" t="s" s="0">
        <v>9387</v>
      </c>
      <c r="B4732" t="s" s="0">
        <v>9388</v>
      </c>
      <c r="C4732" s="3" t="s">
        <v>5</v>
      </c>
    </row>
    <row r="4733" spans="1:3" x14ac:dyDescent="0.2">
      <c r="A4733" t="s" s="0">
        <v>9389</v>
      </c>
      <c r="B4733" t="s" s="0">
        <v>9390</v>
      </c>
      <c r="C4733" s="3" t="s">
        <v>5</v>
      </c>
    </row>
    <row r="4734" spans="1:3" x14ac:dyDescent="0.2">
      <c r="A4734" t="s" s="0">
        <v>9391</v>
      </c>
      <c r="B4734" t="s" s="0">
        <v>9392</v>
      </c>
      <c r="C4734" s="3" t="s">
        <v>5</v>
      </c>
    </row>
    <row r="4735" spans="1:3" x14ac:dyDescent="0.2">
      <c r="A4735" t="s" s="0">
        <v>9393</v>
      </c>
      <c r="B4735" t="s" s="0">
        <v>529</v>
      </c>
      <c r="C4735" s="3" t="s">
        <v>5</v>
      </c>
    </row>
    <row r="4736" spans="1:3" x14ac:dyDescent="0.2">
      <c r="A4736" t="s" s="0">
        <v>9394</v>
      </c>
      <c r="B4736" t="s" s="0">
        <v>9395</v>
      </c>
      <c r="C4736" s="3" t="s">
        <v>5</v>
      </c>
    </row>
    <row r="4737" spans="1:3" x14ac:dyDescent="0.2">
      <c r="A4737" t="s" s="0">
        <v>9396</v>
      </c>
      <c r="B4737" t="s" s="0">
        <v>9397</v>
      </c>
      <c r="C4737" s="3" t="s">
        <v>5</v>
      </c>
    </row>
    <row r="4738" spans="1:3" x14ac:dyDescent="0.2">
      <c r="A4738" t="s" s="0">
        <v>9398</v>
      </c>
      <c r="B4738" t="s" s="0">
        <v>9399</v>
      </c>
      <c r="C4738" s="3" t="s">
        <v>5</v>
      </c>
    </row>
    <row r="4739" spans="1:3" x14ac:dyDescent="0.2">
      <c r="A4739" t="s" s="0">
        <v>9400</v>
      </c>
      <c r="B4739" t="s" s="0">
        <v>9401</v>
      </c>
      <c r="C4739" s="3" t="s">
        <v>5</v>
      </c>
    </row>
    <row r="4740" spans="1:3" x14ac:dyDescent="0.2">
      <c r="A4740" t="s" s="0">
        <v>9402</v>
      </c>
      <c r="B4740" t="s" s="0">
        <v>9403</v>
      </c>
      <c r="C4740" s="3" t="s">
        <v>5</v>
      </c>
    </row>
    <row r="4741" spans="1:3" x14ac:dyDescent="0.2">
      <c r="A4741" t="s" s="0">
        <v>9404</v>
      </c>
      <c r="B4741" t="s" s="0">
        <v>9405</v>
      </c>
      <c r="C4741" s="3" t="s">
        <v>5</v>
      </c>
    </row>
    <row r="4742" spans="1:3" x14ac:dyDescent="0.2">
      <c r="A4742" t="s" s="0">
        <v>9406</v>
      </c>
      <c r="B4742" t="s" s="0">
        <v>9407</v>
      </c>
      <c r="C4742" s="3" t="s">
        <v>5</v>
      </c>
    </row>
    <row r="4743" spans="1:3" x14ac:dyDescent="0.2">
      <c r="A4743" t="s" s="0">
        <v>9408</v>
      </c>
      <c r="B4743" t="s" s="0">
        <v>9409</v>
      </c>
      <c r="C4743" s="3" t="s">
        <v>5</v>
      </c>
    </row>
    <row r="4744" spans="1:3" x14ac:dyDescent="0.2">
      <c r="A4744" t="s" s="0">
        <v>9410</v>
      </c>
      <c r="B4744" t="s" s="0">
        <v>9411</v>
      </c>
      <c r="C4744" s="3" t="s">
        <v>5</v>
      </c>
    </row>
    <row r="4745" spans="1:3" x14ac:dyDescent="0.2">
      <c r="A4745" t="s" s="0">
        <v>9412</v>
      </c>
      <c r="B4745" t="s" s="0">
        <v>9413</v>
      </c>
      <c r="C4745" s="3" t="s">
        <v>5</v>
      </c>
    </row>
    <row r="4746" spans="1:3" x14ac:dyDescent="0.2">
      <c r="A4746" t="s" s="0">
        <v>9414</v>
      </c>
      <c r="B4746" t="s" s="0">
        <v>9415</v>
      </c>
      <c r="C4746" s="3" t="s">
        <v>5</v>
      </c>
    </row>
    <row r="4747" spans="1:3" x14ac:dyDescent="0.2">
      <c r="A4747" t="s" s="0">
        <v>9416</v>
      </c>
      <c r="B4747" t="s" s="0">
        <v>9417</v>
      </c>
      <c r="C4747" s="3" t="s">
        <v>5</v>
      </c>
    </row>
    <row r="4748" spans="1:3" x14ac:dyDescent="0.2">
      <c r="A4748" t="s" s="0">
        <v>9418</v>
      </c>
      <c r="B4748" t="s" s="0">
        <v>9419</v>
      </c>
      <c r="C4748" s="3" t="s">
        <v>5</v>
      </c>
    </row>
    <row r="4749" spans="1:3" x14ac:dyDescent="0.2">
      <c r="A4749" t="s" s="0">
        <v>9420</v>
      </c>
      <c r="B4749" t="s" s="0">
        <v>9421</v>
      </c>
      <c r="C4749" s="3" t="s">
        <v>5</v>
      </c>
    </row>
    <row r="4750" spans="1:3" x14ac:dyDescent="0.2">
      <c r="A4750" t="s" s="0">
        <v>9422</v>
      </c>
      <c r="B4750" t="s" s="0">
        <v>9423</v>
      </c>
      <c r="C4750" s="3" t="s">
        <v>5</v>
      </c>
    </row>
    <row r="4751" spans="1:3" x14ac:dyDescent="0.2">
      <c r="A4751" t="s" s="0">
        <v>9424</v>
      </c>
      <c r="B4751" t="s" s="0">
        <v>9425</v>
      </c>
      <c r="C4751" s="3" t="s">
        <v>5</v>
      </c>
    </row>
    <row r="4752" spans="1:3" x14ac:dyDescent="0.2">
      <c r="A4752" t="s" s="0">
        <v>9426</v>
      </c>
      <c r="B4752" t="s" s="0">
        <v>9427</v>
      </c>
      <c r="C4752" s="3" t="s">
        <v>5</v>
      </c>
    </row>
    <row r="4753" spans="1:3" x14ac:dyDescent="0.2">
      <c r="A4753" t="s" s="0">
        <v>9428</v>
      </c>
      <c r="B4753" t="s" s="0">
        <v>9429</v>
      </c>
      <c r="C4753" s="3" t="s">
        <v>5</v>
      </c>
    </row>
    <row r="4754" spans="1:3" x14ac:dyDescent="0.2">
      <c r="A4754" t="s" s="0">
        <v>9430</v>
      </c>
      <c r="B4754" t="s" s="0">
        <v>9431</v>
      </c>
      <c r="C4754" s="3" t="s">
        <v>5</v>
      </c>
    </row>
    <row r="4755" spans="1:3" x14ac:dyDescent="0.2">
      <c r="A4755" t="s" s="0">
        <v>9432</v>
      </c>
      <c r="B4755" t="s" s="0">
        <v>9433</v>
      </c>
      <c r="C4755" s="3" t="s">
        <v>5</v>
      </c>
    </row>
    <row r="4756" spans="1:3" x14ac:dyDescent="0.2">
      <c r="A4756" t="s" s="0">
        <v>9434</v>
      </c>
      <c r="B4756" t="s" s="0">
        <v>9435</v>
      </c>
      <c r="C4756" s="3" t="s">
        <v>5</v>
      </c>
    </row>
    <row r="4757" spans="1:3" x14ac:dyDescent="0.2">
      <c r="A4757" t="s" s="0">
        <v>9436</v>
      </c>
      <c r="B4757" t="s" s="0">
        <v>9437</v>
      </c>
      <c r="C4757" s="3" t="s">
        <v>5</v>
      </c>
    </row>
    <row r="4758" spans="1:3" x14ac:dyDescent="0.2">
      <c r="A4758" t="s" s="0">
        <v>9438</v>
      </c>
      <c r="B4758" t="s" s="0">
        <v>9439</v>
      </c>
      <c r="C4758" s="3" t="s">
        <v>5</v>
      </c>
    </row>
    <row r="4759" spans="1:3" x14ac:dyDescent="0.2">
      <c r="A4759" t="s" s="0">
        <v>9440</v>
      </c>
      <c r="B4759" t="s" s="0">
        <v>9441</v>
      </c>
      <c r="C4759" s="3" t="s">
        <v>5</v>
      </c>
    </row>
    <row r="4760" spans="1:3" x14ac:dyDescent="0.2">
      <c r="A4760" t="s" s="0">
        <v>9442</v>
      </c>
      <c r="B4760" t="s" s="0">
        <v>9443</v>
      </c>
      <c r="C4760" s="3" t="s">
        <v>5</v>
      </c>
    </row>
    <row r="4761" spans="1:3" x14ac:dyDescent="0.2">
      <c r="A4761" t="s" s="0">
        <v>9444</v>
      </c>
      <c r="B4761" t="s" s="0">
        <v>9445</v>
      </c>
      <c r="C4761" s="3" t="s">
        <v>5</v>
      </c>
    </row>
    <row r="4762" spans="1:3" x14ac:dyDescent="0.2">
      <c r="A4762" t="s" s="0">
        <v>9446</v>
      </c>
      <c r="B4762" t="s" s="0">
        <v>9447</v>
      </c>
      <c r="C4762" s="3" t="s">
        <v>5</v>
      </c>
    </row>
    <row r="4763" spans="1:3" x14ac:dyDescent="0.2">
      <c r="A4763" t="s" s="0">
        <v>9448</v>
      </c>
      <c r="B4763" t="s" s="0">
        <v>9449</v>
      </c>
      <c r="C4763" s="3" t="s">
        <v>5</v>
      </c>
    </row>
    <row r="4764" spans="1:3" x14ac:dyDescent="0.2">
      <c r="A4764" t="s" s="0">
        <v>9450</v>
      </c>
      <c r="B4764" t="s" s="0">
        <v>9451</v>
      </c>
      <c r="C4764" s="3" t="s">
        <v>5</v>
      </c>
    </row>
    <row r="4765" spans="1:3" x14ac:dyDescent="0.2">
      <c r="A4765" t="s" s="0">
        <v>9452</v>
      </c>
      <c r="B4765" t="s" s="0">
        <v>9453</v>
      </c>
      <c r="C4765" s="3" t="s">
        <v>5</v>
      </c>
    </row>
    <row r="4766" spans="1:3" x14ac:dyDescent="0.2">
      <c r="A4766" t="s" s="0">
        <v>9454</v>
      </c>
      <c r="B4766" t="s" s="0">
        <v>9455</v>
      </c>
      <c r="C4766" s="3" t="s">
        <v>5</v>
      </c>
    </row>
    <row r="4767" spans="1:3" x14ac:dyDescent="0.2">
      <c r="A4767" t="s" s="0">
        <v>9456</v>
      </c>
      <c r="B4767" t="s" s="0">
        <v>9457</v>
      </c>
      <c r="C4767" s="3" t="s">
        <v>5</v>
      </c>
    </row>
    <row r="4768" spans="1:3" x14ac:dyDescent="0.2">
      <c r="A4768" t="s" s="0">
        <v>9458</v>
      </c>
      <c r="B4768" t="s" s="0">
        <v>9459</v>
      </c>
      <c r="C4768" s="3" t="s">
        <v>5</v>
      </c>
    </row>
    <row r="4769" spans="1:3" x14ac:dyDescent="0.2">
      <c r="A4769" t="s" s="0">
        <v>9460</v>
      </c>
      <c r="B4769" t="s" s="0">
        <v>9461</v>
      </c>
      <c r="C4769" s="3" t="s">
        <v>5</v>
      </c>
    </row>
    <row r="4770" spans="1:3" x14ac:dyDescent="0.2">
      <c r="A4770" t="s" s="0">
        <v>9462</v>
      </c>
      <c r="B4770" t="s" s="0">
        <v>9463</v>
      </c>
      <c r="C4770" s="3" t="s">
        <v>5</v>
      </c>
    </row>
    <row r="4771" spans="1:3" x14ac:dyDescent="0.2">
      <c r="A4771" t="s" s="0">
        <v>9464</v>
      </c>
      <c r="B4771" t="s" s="0">
        <v>9465</v>
      </c>
      <c r="C4771" s="3" t="s">
        <v>5</v>
      </c>
    </row>
    <row r="4772" spans="1:3" x14ac:dyDescent="0.2">
      <c r="A4772" t="s" s="0">
        <v>9466</v>
      </c>
      <c r="B4772" t="s" s="0">
        <v>9467</v>
      </c>
      <c r="C4772" s="3" t="s">
        <v>5</v>
      </c>
    </row>
    <row r="4773" spans="1:3" x14ac:dyDescent="0.2">
      <c r="A4773" t="s" s="0">
        <v>9468</v>
      </c>
      <c r="B4773" t="s" s="0">
        <v>8880</v>
      </c>
      <c r="C4773" s="3" t="s">
        <v>5</v>
      </c>
    </row>
    <row r="4774" spans="1:3" x14ac:dyDescent="0.2">
      <c r="A4774" t="s" s="0">
        <v>9469</v>
      </c>
      <c r="B4774" t="s" s="0">
        <v>9470</v>
      </c>
      <c r="C4774" s="3" t="s">
        <v>5</v>
      </c>
    </row>
    <row r="4775" spans="1:3" x14ac:dyDescent="0.2">
      <c r="A4775" t="s" s="0">
        <v>9471</v>
      </c>
      <c r="B4775" t="s" s="0">
        <v>9472</v>
      </c>
      <c r="C4775" s="3" t="s">
        <v>5</v>
      </c>
    </row>
    <row r="4776" spans="1:3" x14ac:dyDescent="0.2">
      <c r="A4776" t="s" s="0">
        <v>9473</v>
      </c>
      <c r="B4776" t="s" s="0">
        <v>9474</v>
      </c>
      <c r="C4776" s="3" t="s">
        <v>5</v>
      </c>
    </row>
    <row r="4777" spans="1:3" x14ac:dyDescent="0.2">
      <c r="A4777" t="s" s="0">
        <v>9475</v>
      </c>
      <c r="B4777" t="s" s="0">
        <v>9476</v>
      </c>
      <c r="C4777" s="3" t="s">
        <v>5</v>
      </c>
    </row>
    <row r="4778" spans="1:3" x14ac:dyDescent="0.2">
      <c r="A4778" t="s" s="0">
        <v>9477</v>
      </c>
      <c r="B4778" t="s" s="0">
        <v>9478</v>
      </c>
      <c r="C4778" s="3" t="s">
        <v>5</v>
      </c>
    </row>
    <row r="4779" spans="1:3" x14ac:dyDescent="0.2">
      <c r="A4779" t="s" s="0">
        <v>9479</v>
      </c>
      <c r="B4779" t="s" s="0">
        <v>9480</v>
      </c>
      <c r="C4779" s="3" t="s">
        <v>5</v>
      </c>
    </row>
    <row r="4780" spans="1:3" x14ac:dyDescent="0.2">
      <c r="A4780" t="s" s="0">
        <v>9481</v>
      </c>
      <c r="B4780" t="s" s="0">
        <v>9482</v>
      </c>
      <c r="C4780" s="3" t="s">
        <v>5</v>
      </c>
    </row>
    <row r="4781" spans="1:3" x14ac:dyDescent="0.2">
      <c r="A4781" t="s" s="0">
        <v>9483</v>
      </c>
      <c r="B4781" t="s" s="0">
        <v>9484</v>
      </c>
      <c r="C4781" s="3" t="s">
        <v>5</v>
      </c>
    </row>
    <row r="4782" spans="1:3" x14ac:dyDescent="0.2">
      <c r="A4782" t="s" s="0">
        <v>9485</v>
      </c>
      <c r="B4782" t="s" s="0">
        <v>9486</v>
      </c>
      <c r="C4782" s="3" t="s">
        <v>5</v>
      </c>
    </row>
    <row r="4783" spans="1:3" x14ac:dyDescent="0.2">
      <c r="A4783" t="s" s="0">
        <v>9487</v>
      </c>
      <c r="B4783" t="s" s="0">
        <v>9488</v>
      </c>
      <c r="C4783" s="3" t="s">
        <v>5</v>
      </c>
    </row>
    <row r="4784" spans="1:3" x14ac:dyDescent="0.2">
      <c r="A4784" t="s" s="0">
        <v>9489</v>
      </c>
      <c r="B4784" t="s" s="0">
        <v>9490</v>
      </c>
      <c r="C4784" s="3" t="s">
        <v>5</v>
      </c>
    </row>
    <row r="4785" spans="1:3" x14ac:dyDescent="0.2">
      <c r="A4785" t="s" s="0">
        <v>9491</v>
      </c>
      <c r="B4785" t="s" s="0">
        <v>9492</v>
      </c>
      <c r="C4785" s="3" t="s">
        <v>5</v>
      </c>
    </row>
    <row r="4786" spans="1:3" x14ac:dyDescent="0.2">
      <c r="A4786" t="s" s="0">
        <v>9493</v>
      </c>
      <c r="B4786" t="s" s="0">
        <v>9494</v>
      </c>
      <c r="C4786" s="3" t="s">
        <v>5</v>
      </c>
    </row>
    <row r="4787" spans="1:3" x14ac:dyDescent="0.2">
      <c r="A4787" t="s" s="0">
        <v>9495</v>
      </c>
      <c r="B4787" t="s" s="0">
        <v>9496</v>
      </c>
      <c r="C4787" s="3" t="s">
        <v>5</v>
      </c>
    </row>
    <row r="4788" spans="1:3" x14ac:dyDescent="0.2">
      <c r="A4788" t="s" s="0">
        <v>9497</v>
      </c>
      <c r="B4788" t="s" s="0">
        <v>9498</v>
      </c>
      <c r="C4788" s="3" t="s">
        <v>5</v>
      </c>
    </row>
    <row r="4789" spans="1:3" x14ac:dyDescent="0.2">
      <c r="A4789" t="s" s="0">
        <v>9499</v>
      </c>
      <c r="B4789" t="s" s="0">
        <v>9500</v>
      </c>
      <c r="C4789" s="3" t="s">
        <v>5</v>
      </c>
    </row>
    <row r="4790" spans="1:3" x14ac:dyDescent="0.2">
      <c r="A4790" t="s" s="0">
        <v>9501</v>
      </c>
      <c r="B4790" t="s" s="0">
        <v>9502</v>
      </c>
      <c r="C4790" s="3" t="s">
        <v>5</v>
      </c>
    </row>
    <row r="4791" spans="1:3" x14ac:dyDescent="0.2">
      <c r="A4791" t="s" s="0">
        <v>9503</v>
      </c>
      <c r="B4791" t="s" s="0">
        <v>9504</v>
      </c>
      <c r="C4791" s="3" t="s">
        <v>5</v>
      </c>
    </row>
    <row r="4792" spans="1:3" x14ac:dyDescent="0.2">
      <c r="A4792" t="s" s="0">
        <v>9505</v>
      </c>
      <c r="B4792" t="s" s="0">
        <v>9506</v>
      </c>
      <c r="C4792" s="3" t="s">
        <v>5</v>
      </c>
    </row>
    <row r="4793" spans="1:3" x14ac:dyDescent="0.2">
      <c r="A4793" t="s" s="0">
        <v>9507</v>
      </c>
      <c r="B4793" t="s" s="0">
        <v>9508</v>
      </c>
      <c r="C4793" s="3" t="s">
        <v>5</v>
      </c>
    </row>
    <row r="4794" spans="1:3" x14ac:dyDescent="0.2">
      <c r="A4794" t="s" s="0">
        <v>9509</v>
      </c>
      <c r="B4794" t="s" s="0">
        <v>9510</v>
      </c>
      <c r="C4794" s="3" t="s">
        <v>5</v>
      </c>
    </row>
    <row r="4795" spans="1:3" x14ac:dyDescent="0.2">
      <c r="A4795" t="s" s="0">
        <v>9511</v>
      </c>
      <c r="B4795" t="s" s="0">
        <v>9512</v>
      </c>
      <c r="C4795" s="3" t="s">
        <v>5</v>
      </c>
    </row>
    <row r="4796" spans="1:3" x14ac:dyDescent="0.2">
      <c r="A4796" t="s" s="0">
        <v>9513</v>
      </c>
      <c r="B4796" t="s" s="0">
        <v>9514</v>
      </c>
      <c r="C4796" s="3" t="s">
        <v>5</v>
      </c>
    </row>
    <row r="4797" spans="1:3" x14ac:dyDescent="0.2">
      <c r="A4797" t="s" s="0">
        <v>9515</v>
      </c>
      <c r="B4797" t="s" s="0">
        <v>9516</v>
      </c>
      <c r="C4797" s="3" t="s">
        <v>5</v>
      </c>
    </row>
    <row r="4798" spans="1:3" x14ac:dyDescent="0.2">
      <c r="A4798" t="s" s="0">
        <v>9517</v>
      </c>
      <c r="B4798" t="s" s="0">
        <v>9518</v>
      </c>
      <c r="C4798" s="3" t="s">
        <v>5</v>
      </c>
    </row>
    <row r="4799" spans="1:3" x14ac:dyDescent="0.2">
      <c r="A4799" t="s" s="0">
        <v>9519</v>
      </c>
      <c r="B4799" t="s" s="0">
        <v>9520</v>
      </c>
      <c r="C4799" s="3" t="s">
        <v>5</v>
      </c>
    </row>
    <row r="4800" spans="1:3" x14ac:dyDescent="0.2">
      <c r="A4800" t="s" s="0">
        <v>9521</v>
      </c>
      <c r="B4800" t="s" s="0">
        <v>9522</v>
      </c>
      <c r="C4800" s="3" t="s">
        <v>5</v>
      </c>
    </row>
    <row r="4801" spans="1:3" x14ac:dyDescent="0.2">
      <c r="A4801" t="s" s="0">
        <v>9523</v>
      </c>
      <c r="B4801" t="s" s="0">
        <v>9524</v>
      </c>
      <c r="C4801" s="3" t="s">
        <v>5</v>
      </c>
    </row>
    <row r="4802" spans="1:3" x14ac:dyDescent="0.2">
      <c r="A4802" t="s" s="0">
        <v>9525</v>
      </c>
      <c r="B4802" t="s" s="0">
        <v>9526</v>
      </c>
      <c r="C4802" s="3" t="s">
        <v>5</v>
      </c>
    </row>
    <row r="4803" spans="1:3" x14ac:dyDescent="0.2">
      <c r="A4803" t="s" s="0">
        <v>9527</v>
      </c>
      <c r="B4803" t="s" s="0">
        <v>9528</v>
      </c>
      <c r="C4803" s="3" t="s">
        <v>5</v>
      </c>
    </row>
    <row r="4804" spans="1:3" x14ac:dyDescent="0.2">
      <c r="A4804" t="s" s="0">
        <v>9529</v>
      </c>
      <c r="B4804" t="s" s="0">
        <v>9530</v>
      </c>
      <c r="C4804" s="3" t="s">
        <v>5</v>
      </c>
    </row>
    <row r="4805" spans="1:3" x14ac:dyDescent="0.2">
      <c r="A4805" t="s" s="0">
        <v>9531</v>
      </c>
      <c r="B4805" t="s" s="0">
        <v>9532</v>
      </c>
      <c r="C4805" s="3" t="s">
        <v>5</v>
      </c>
    </row>
    <row r="4806" spans="1:3" x14ac:dyDescent="0.2">
      <c r="A4806" t="s" s="0">
        <v>9533</v>
      </c>
      <c r="B4806" t="s" s="0">
        <v>9534</v>
      </c>
      <c r="C4806" s="3" t="s">
        <v>5</v>
      </c>
    </row>
    <row r="4807" spans="1:3" x14ac:dyDescent="0.2">
      <c r="A4807" t="s" s="0">
        <v>9535</v>
      </c>
      <c r="B4807" t="s" s="0">
        <v>9536</v>
      </c>
      <c r="C4807" s="3" t="s">
        <v>5</v>
      </c>
    </row>
    <row r="4808" spans="1:3" x14ac:dyDescent="0.2">
      <c r="A4808" t="s" s="0">
        <v>9537</v>
      </c>
      <c r="B4808" t="s" s="0">
        <v>9538</v>
      </c>
      <c r="C4808" s="3" t="s">
        <v>5</v>
      </c>
    </row>
    <row r="4809" spans="1:3" x14ac:dyDescent="0.2">
      <c r="A4809" t="s" s="0">
        <v>9539</v>
      </c>
      <c r="B4809" t="s" s="0">
        <v>9540</v>
      </c>
      <c r="C4809" s="3" t="s">
        <v>5</v>
      </c>
    </row>
    <row r="4810" spans="1:3" x14ac:dyDescent="0.2">
      <c r="A4810" t="s" s="0">
        <v>9541</v>
      </c>
      <c r="B4810" t="s" s="0">
        <v>9542</v>
      </c>
      <c r="C4810" s="3" t="s">
        <v>5</v>
      </c>
    </row>
    <row r="4811" spans="1:3" x14ac:dyDescent="0.2">
      <c r="A4811" t="s" s="0">
        <v>9543</v>
      </c>
      <c r="B4811" t="s" s="0">
        <v>9544</v>
      </c>
      <c r="C4811" s="3" t="s">
        <v>5</v>
      </c>
    </row>
    <row r="4812" spans="1:3" x14ac:dyDescent="0.2">
      <c r="A4812" t="s" s="0">
        <v>9545</v>
      </c>
      <c r="B4812" t="s" s="0">
        <v>9546</v>
      </c>
      <c r="C4812" s="3" t="s">
        <v>5</v>
      </c>
    </row>
    <row r="4813" spans="1:3" x14ac:dyDescent="0.2">
      <c r="A4813" t="s" s="0">
        <v>9547</v>
      </c>
      <c r="B4813" t="s" s="0">
        <v>9548</v>
      </c>
      <c r="C4813" s="3" t="s">
        <v>5</v>
      </c>
    </row>
    <row r="4814" spans="1:3" x14ac:dyDescent="0.2">
      <c r="A4814" t="s" s="0">
        <v>9549</v>
      </c>
      <c r="B4814" t="s" s="0">
        <v>9550</v>
      </c>
      <c r="C4814" s="3" t="s">
        <v>5</v>
      </c>
    </row>
    <row r="4815" spans="1:3" x14ac:dyDescent="0.2">
      <c r="A4815" t="s" s="0">
        <v>9551</v>
      </c>
      <c r="B4815" t="s" s="0">
        <v>9552</v>
      </c>
      <c r="C4815" s="3" t="s">
        <v>5</v>
      </c>
    </row>
    <row r="4816" spans="1:3" x14ac:dyDescent="0.2">
      <c r="A4816" t="s" s="0">
        <v>9553</v>
      </c>
      <c r="B4816" t="s" s="0">
        <v>9554</v>
      </c>
      <c r="C4816" s="3" t="s">
        <v>5</v>
      </c>
    </row>
    <row r="4817" spans="1:3" x14ac:dyDescent="0.2">
      <c r="A4817" t="s" s="0">
        <v>9555</v>
      </c>
      <c r="B4817" t="s" s="0">
        <v>9556</v>
      </c>
      <c r="C4817" s="3" t="s">
        <v>5</v>
      </c>
    </row>
    <row r="4818" spans="1:3" x14ac:dyDescent="0.2">
      <c r="A4818" t="s" s="0">
        <v>9557</v>
      </c>
      <c r="B4818" t="s" s="0">
        <v>9558</v>
      </c>
      <c r="C4818" s="3" t="s">
        <v>5</v>
      </c>
    </row>
    <row r="4819" spans="1:3" x14ac:dyDescent="0.2">
      <c r="A4819" t="s" s="0">
        <v>9559</v>
      </c>
      <c r="B4819" t="s" s="0">
        <v>9560</v>
      </c>
      <c r="C4819" s="3" t="s">
        <v>5</v>
      </c>
    </row>
    <row r="4820" spans="1:3" x14ac:dyDescent="0.2">
      <c r="A4820" t="s" s="0">
        <v>9561</v>
      </c>
      <c r="B4820" t="s" s="0">
        <v>9562</v>
      </c>
      <c r="C4820" s="3" t="s">
        <v>5</v>
      </c>
    </row>
    <row r="4821" spans="1:3" x14ac:dyDescent="0.2">
      <c r="A4821" t="s" s="0">
        <v>9563</v>
      </c>
      <c r="B4821" t="s" s="0">
        <v>9564</v>
      </c>
      <c r="C4821" s="3" t="s">
        <v>5</v>
      </c>
    </row>
    <row r="4822" spans="1:3" x14ac:dyDescent="0.2">
      <c r="A4822" t="s" s="0">
        <v>9565</v>
      </c>
      <c r="B4822" t="s" s="0">
        <v>9566</v>
      </c>
      <c r="C4822" s="3" t="s">
        <v>5</v>
      </c>
    </row>
    <row r="4823" spans="1:3" x14ac:dyDescent="0.2">
      <c r="A4823" t="s" s="0">
        <v>9567</v>
      </c>
      <c r="B4823" t="s" s="0">
        <v>9568</v>
      </c>
      <c r="C4823" s="3" t="s">
        <v>5</v>
      </c>
    </row>
    <row r="4824" spans="1:3" x14ac:dyDescent="0.2">
      <c r="A4824" t="s" s="0">
        <v>9569</v>
      </c>
      <c r="B4824" t="s" s="0">
        <v>9570</v>
      </c>
      <c r="C4824" s="3" t="s">
        <v>5</v>
      </c>
    </row>
    <row r="4825" spans="1:3" x14ac:dyDescent="0.2">
      <c r="A4825" t="s" s="0">
        <v>9571</v>
      </c>
      <c r="B4825" t="s" s="0">
        <v>9572</v>
      </c>
      <c r="C4825" s="3" t="s">
        <v>5</v>
      </c>
    </row>
    <row r="4826" spans="1:3" x14ac:dyDescent="0.2">
      <c r="A4826" t="s" s="0">
        <v>9573</v>
      </c>
      <c r="B4826" t="s" s="0">
        <v>9574</v>
      </c>
      <c r="C4826" s="3" t="s">
        <v>5</v>
      </c>
    </row>
    <row r="4827" spans="1:3" x14ac:dyDescent="0.2">
      <c r="A4827" t="s" s="0">
        <v>9575</v>
      </c>
      <c r="B4827" t="s" s="0">
        <v>9576</v>
      </c>
      <c r="C4827" s="3" t="s">
        <v>5</v>
      </c>
    </row>
    <row r="4828" spans="1:3" x14ac:dyDescent="0.2">
      <c r="A4828" t="s" s="0">
        <v>9577</v>
      </c>
      <c r="B4828" t="s" s="0">
        <v>9578</v>
      </c>
      <c r="C4828" s="3" t="s">
        <v>5</v>
      </c>
    </row>
    <row r="4829" spans="1:3" x14ac:dyDescent="0.2">
      <c r="A4829" t="s" s="0">
        <v>9579</v>
      </c>
      <c r="B4829" t="s" s="0">
        <v>9580</v>
      </c>
      <c r="C4829" s="3" t="s">
        <v>5</v>
      </c>
    </row>
    <row r="4830" spans="1:3" x14ac:dyDescent="0.2">
      <c r="A4830" t="s" s="0">
        <v>9581</v>
      </c>
      <c r="B4830" t="s" s="0">
        <v>9582</v>
      </c>
      <c r="C4830" s="3" t="s">
        <v>5</v>
      </c>
    </row>
    <row r="4831" spans="1:3" x14ac:dyDescent="0.2">
      <c r="A4831" t="s" s="0">
        <v>9583</v>
      </c>
      <c r="B4831" t="s" s="0">
        <v>9584</v>
      </c>
      <c r="C4831" s="3" t="s">
        <v>5</v>
      </c>
    </row>
    <row r="4832" spans="1:3" x14ac:dyDescent="0.2">
      <c r="A4832" t="s" s="0">
        <v>9585</v>
      </c>
      <c r="B4832" t="s" s="0">
        <v>9586</v>
      </c>
      <c r="C4832" s="3" t="s">
        <v>5</v>
      </c>
    </row>
    <row r="4833" spans="1:3" x14ac:dyDescent="0.2">
      <c r="A4833" t="s" s="0">
        <v>9587</v>
      </c>
      <c r="B4833" t="s" s="0">
        <v>9588</v>
      </c>
      <c r="C4833" s="3" t="s">
        <v>5</v>
      </c>
    </row>
    <row r="4834" spans="1:3" x14ac:dyDescent="0.2">
      <c r="A4834" t="s" s="0">
        <v>9589</v>
      </c>
      <c r="B4834" t="s" s="0">
        <v>9590</v>
      </c>
      <c r="C4834" s="3" t="s">
        <v>5</v>
      </c>
    </row>
    <row r="4835" spans="1:3" x14ac:dyDescent="0.2">
      <c r="A4835" t="s" s="0">
        <v>9591</v>
      </c>
      <c r="B4835" t="s" s="0">
        <v>9592</v>
      </c>
      <c r="C4835" s="3" t="s">
        <v>5</v>
      </c>
    </row>
    <row r="4836" spans="1:3" x14ac:dyDescent="0.2">
      <c r="A4836" t="s" s="0">
        <v>9593</v>
      </c>
      <c r="B4836" t="s" s="0">
        <v>9594</v>
      </c>
      <c r="C4836" s="3" t="s">
        <v>5</v>
      </c>
    </row>
    <row r="4837" spans="1:3" x14ac:dyDescent="0.2">
      <c r="A4837" t="s" s="0">
        <v>9595</v>
      </c>
      <c r="B4837" t="s" s="0">
        <v>9596</v>
      </c>
      <c r="C4837" s="3" t="s">
        <v>5</v>
      </c>
    </row>
    <row r="4838" spans="1:3" x14ac:dyDescent="0.2">
      <c r="A4838" t="s" s="0">
        <v>9597</v>
      </c>
      <c r="B4838" t="s" s="0">
        <v>9598</v>
      </c>
      <c r="C4838" s="3" t="s">
        <v>5</v>
      </c>
    </row>
    <row r="4839" spans="1:3" x14ac:dyDescent="0.2">
      <c r="A4839" t="s" s="0">
        <v>9599</v>
      </c>
      <c r="B4839" t="s" s="0">
        <v>9600</v>
      </c>
      <c r="C4839" s="3" t="s">
        <v>5</v>
      </c>
    </row>
    <row r="4840" spans="1:3" x14ac:dyDescent="0.2">
      <c r="A4840" t="s" s="0">
        <v>9601</v>
      </c>
      <c r="B4840" t="s" s="0">
        <v>9602</v>
      </c>
      <c r="C4840" s="3" t="s">
        <v>5</v>
      </c>
    </row>
    <row r="4841" spans="1:3" x14ac:dyDescent="0.2">
      <c r="A4841" t="s" s="0">
        <v>9603</v>
      </c>
      <c r="B4841" t="s" s="0">
        <v>9604</v>
      </c>
      <c r="C4841" s="3" t="s">
        <v>5</v>
      </c>
    </row>
    <row r="4842" spans="1:3" x14ac:dyDescent="0.2">
      <c r="A4842" t="s" s="0">
        <v>9605</v>
      </c>
      <c r="B4842" t="s" s="0">
        <v>9606</v>
      </c>
      <c r="C4842" s="3" t="s">
        <v>5</v>
      </c>
    </row>
    <row r="4843" spans="1:3" x14ac:dyDescent="0.2">
      <c r="A4843" t="s" s="0">
        <v>9607</v>
      </c>
      <c r="B4843" t="s" s="0">
        <v>9608</v>
      </c>
      <c r="C4843" s="3" t="s">
        <v>5</v>
      </c>
    </row>
    <row r="4844" spans="1:3" x14ac:dyDescent="0.2">
      <c r="A4844" t="s" s="0">
        <v>9609</v>
      </c>
      <c r="B4844" t="s" s="0">
        <v>9610</v>
      </c>
      <c r="C4844" s="3" t="s">
        <v>5</v>
      </c>
    </row>
    <row r="4845" spans="1:3" x14ac:dyDescent="0.2">
      <c r="A4845" t="s" s="0">
        <v>9611</v>
      </c>
      <c r="B4845" t="s" s="0">
        <v>4610</v>
      </c>
      <c r="C4845" s="3" t="s">
        <v>5</v>
      </c>
    </row>
    <row r="4846" spans="1:3" x14ac:dyDescent="0.2">
      <c r="A4846" t="s" s="0">
        <v>9612</v>
      </c>
      <c r="B4846" t="s" s="0">
        <v>9613</v>
      </c>
      <c r="C4846" s="3" t="s">
        <v>5</v>
      </c>
    </row>
    <row r="4847" spans="1:3" x14ac:dyDescent="0.2">
      <c r="A4847" t="s" s="0">
        <v>9614</v>
      </c>
      <c r="B4847" t="s" s="0">
        <v>9615</v>
      </c>
      <c r="C4847" s="3" t="s">
        <v>5</v>
      </c>
    </row>
    <row r="4848" spans="1:3" x14ac:dyDescent="0.2">
      <c r="A4848" t="s" s="0">
        <v>9616</v>
      </c>
      <c r="B4848" t="s" s="0">
        <v>4610</v>
      </c>
      <c r="C4848" s="3" t="s">
        <v>9665</v>
      </c>
    </row>
    <row r="4849" spans="1:3" x14ac:dyDescent="0.2">
      <c r="A4849" t="s" s="0">
        <v>9617</v>
      </c>
      <c r="B4849" t="s" s="0">
        <v>9618</v>
      </c>
      <c r="C4849" s="3" t="s">
        <v>5</v>
      </c>
    </row>
    <row r="4850" spans="1:3" x14ac:dyDescent="0.2">
      <c r="A4850" t="s" s="0">
        <v>9619</v>
      </c>
      <c r="B4850" t="s" s="0">
        <v>9620</v>
      </c>
      <c r="C4850" s="3" t="s">
        <v>5</v>
      </c>
    </row>
    <row r="4851" spans="1:3" x14ac:dyDescent="0.2">
      <c r="A4851" t="s" s="0">
        <v>9621</v>
      </c>
      <c r="B4851" t="s" s="0">
        <v>9622</v>
      </c>
      <c r="C4851" s="3" t="s">
        <v>5</v>
      </c>
    </row>
    <row r="4852" spans="1:3" x14ac:dyDescent="0.2">
      <c r="A4852" t="s" s="0">
        <v>9623</v>
      </c>
      <c r="B4852" t="s" s="0">
        <v>9624</v>
      </c>
      <c r="C4852" s="3" t="s">
        <v>5</v>
      </c>
    </row>
    <row r="4853" spans="1:3" x14ac:dyDescent="0.2">
      <c r="A4853" t="s" s="0">
        <v>9625</v>
      </c>
      <c r="B4853" t="s" s="0">
        <v>9626</v>
      </c>
      <c r="C4853" s="3" t="s">
        <v>5</v>
      </c>
    </row>
    <row r="4854" spans="1:3" x14ac:dyDescent="0.2">
      <c r="A4854" t="s" s="0">
        <v>9627</v>
      </c>
      <c r="B4854" t="s" s="0">
        <v>9628</v>
      </c>
      <c r="C4854" s="3" t="s">
        <v>5</v>
      </c>
    </row>
    <row r="4855" spans="1:3" x14ac:dyDescent="0.2">
      <c r="A4855" t="s" s="0">
        <v>9629</v>
      </c>
      <c r="B4855" t="s" s="0">
        <v>9630</v>
      </c>
      <c r="C4855" s="3" t="s">
        <v>5</v>
      </c>
    </row>
    <row r="4856" spans="1:3" x14ac:dyDescent="0.2">
      <c r="A4856" t="s" s="0">
        <v>9631</v>
      </c>
      <c r="B4856" t="s" s="0">
        <v>9632</v>
      </c>
      <c r="C4856" s="3" t="s">
        <v>5</v>
      </c>
    </row>
    <row r="4857" spans="1:3" x14ac:dyDescent="0.2">
      <c r="A4857" t="s" s="0">
        <v>9633</v>
      </c>
      <c r="B4857" t="s" s="0">
        <v>9634</v>
      </c>
      <c r="C4857" s="3" t="s">
        <v>5</v>
      </c>
    </row>
    <row r="4858" spans="1:3" x14ac:dyDescent="0.2">
      <c r="A4858" t="s" s="0">
        <v>9635</v>
      </c>
      <c r="B4858" t="s" s="0">
        <v>9636</v>
      </c>
      <c r="C4858" s="3" t="s">
        <v>5</v>
      </c>
    </row>
    <row r="4859" spans="1:3" x14ac:dyDescent="0.2">
      <c r="A4859" t="s" s="0">
        <v>9637</v>
      </c>
      <c r="B4859" t="s" s="0">
        <v>9638</v>
      </c>
      <c r="C4859" s="3" t="s">
        <v>5</v>
      </c>
    </row>
    <row r="4860" spans="1:3" x14ac:dyDescent="0.2">
      <c r="A4860" t="s" s="0">
        <v>9639</v>
      </c>
      <c r="B4860" t="s" s="0">
        <v>9640</v>
      </c>
      <c r="C4860" s="3" t="s">
        <v>5</v>
      </c>
    </row>
    <row r="4861" spans="1:3" x14ac:dyDescent="0.2">
      <c r="A4861" t="s" s="0">
        <v>9641</v>
      </c>
      <c r="B4861" t="s" s="0">
        <v>9642</v>
      </c>
      <c r="C4861" s="3" t="s">
        <v>5</v>
      </c>
    </row>
    <row r="4862" spans="1:3" x14ac:dyDescent="0.2">
      <c r="A4862" t="s" s="0">
        <v>9643</v>
      </c>
      <c r="B4862" t="s" s="0">
        <v>9644</v>
      </c>
      <c r="C4862" s="3" t="s">
        <v>9665</v>
      </c>
    </row>
    <row r="4863" spans="1:3" x14ac:dyDescent="0.2">
      <c r="A4863" t="s" s="0">
        <v>9645</v>
      </c>
      <c r="B4863" t="s" s="0">
        <v>9646</v>
      </c>
      <c r="C4863" s="3" t="s">
        <v>5</v>
      </c>
    </row>
    <row r="4864" spans="1:3" x14ac:dyDescent="0.2">
      <c r="A4864" t="s" s="0">
        <v>9647</v>
      </c>
      <c r="B4864" t="s" s="0">
        <v>9648</v>
      </c>
      <c r="C4864" s="3" t="s">
        <v>5</v>
      </c>
    </row>
    <row r="4865" spans="1:3" x14ac:dyDescent="0.2">
      <c r="A4865" t="s" s="0">
        <v>9649</v>
      </c>
      <c r="B4865" t="s" s="0">
        <v>9650</v>
      </c>
      <c r="C4865" s="3" t="s">
        <v>5</v>
      </c>
    </row>
    <row r="4866" spans="1:3" x14ac:dyDescent="0.2">
      <c r="A4866" t="s" s="0">
        <v>9651</v>
      </c>
      <c r="B4866" t="s" s="0">
        <v>9652</v>
      </c>
      <c r="C4866" s="3" t="s">
        <v>5</v>
      </c>
    </row>
    <row r="4867" spans="1:3" x14ac:dyDescent="0.2">
      <c r="A4867" t="s" s="0">
        <v>9653</v>
      </c>
      <c r="B4867" t="s" s="0">
        <v>9654</v>
      </c>
      <c r="C4867" s="3" t="s">
        <v>5</v>
      </c>
    </row>
    <row r="4868" spans="1:3" x14ac:dyDescent="0.2">
      <c r="A4868" t="s" s="0">
        <v>9655</v>
      </c>
      <c r="B4868" t="s" s="0">
        <v>9656</v>
      </c>
      <c r="C4868" s="3" t="s">
        <v>5</v>
      </c>
    </row>
    <row r="4869" spans="1:3" x14ac:dyDescent="0.2">
      <c r="A4869" t="s" s="0">
        <v>9657</v>
      </c>
      <c r="B4869" t="s" s="0">
        <v>9658</v>
      </c>
      <c r="C4869" s="3" t="s">
        <v>5</v>
      </c>
    </row>
    <row r="4870" spans="1:3" x14ac:dyDescent="0.2">
      <c r="A4870" t="s" s="0">
        <v>9659</v>
      </c>
      <c r="B4870" t="s" s="0">
        <v>9660</v>
      </c>
      <c r="C4870" s="3" t="s">
        <v>5</v>
      </c>
    </row>
    <row r="4871" spans="1:3" x14ac:dyDescent="0.2">
      <c r="A4871" t="s" s="0">
        <v>9661</v>
      </c>
      <c r="B4871" t="s" s="0">
        <v>9662</v>
      </c>
      <c r="C4871" s="3" t="s">
        <v>5</v>
      </c>
    </row>
    <row r="4872" spans="1:3" x14ac:dyDescent="0.2">
      <c r="A4872" t="s" s="0">
        <v>9663</v>
      </c>
      <c r="B4872" t="s" s="0">
        <v>9664</v>
      </c>
      <c r="C4872" s="3"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Munkalapok</vt:lpstr>
      </vt:variant>
      <vt:variant>
        <vt:i4>1</vt:i4>
      </vt:variant>
    </vt:vector>
  </HeadingPairs>
  <TitlesOfParts>
    <vt:vector size="1" baseType="lpstr">
      <vt:lpstr>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2023-11-16T20:36:59Z</dcterms:created>
  <dc:creator>Apache POI</dc:creator>
</cp:coreProperties>
</file>