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xr:revisionPtr revIDLastSave="0" documentId="13_ncr:1_{7DCC98C2-862C-43B0-9C08-1660FF07DEE1}" xr6:coauthVersionLast="47" xr6:coauthVersionMax="47" xr10:uidLastSave="{00000000-0000-0000-0000-000000000000}"/>
  <bookViews>
    <workbookView xWindow="780" yWindow="780" windowWidth="24060" windowHeight="1527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898" i="1" l="1"/>
  <c r="B891" i="1"/>
  <c r="B865" i="1"/>
  <c r="A825" i="1"/>
  <c r="A789" i="1"/>
  <c r="A764" i="1"/>
  <c r="A760" i="1"/>
  <c r="B716" i="1"/>
  <c r="A647" i="1"/>
  <c r="B625" i="1"/>
  <c r="A554" i="1"/>
  <c r="B537" i="1"/>
  <c r="B511" i="1"/>
  <c r="B483" i="1"/>
  <c r="B425" i="1"/>
  <c r="A940" i="1"/>
  <c r="A922" i="1"/>
  <c r="A793" i="1"/>
  <c r="B739" i="1"/>
  <c r="A723" i="1"/>
  <c r="B691" i="1"/>
  <c r="A582" i="1"/>
  <c r="A405" i="1"/>
  <c r="B395" i="1"/>
  <c r="B937" i="1"/>
  <c r="B898" i="1"/>
  <c r="B893" i="1"/>
  <c r="B783" i="1"/>
  <c r="A713" i="1"/>
  <c r="A702" i="1"/>
  <c r="B699" i="1"/>
  <c r="A686" i="1"/>
  <c r="B579" i="1"/>
  <c r="B542" i="1"/>
  <c r="B494" i="1"/>
  <c r="A407" i="1"/>
  <c r="B378" i="1"/>
  <c r="B897" i="1"/>
  <c r="A846" i="1"/>
  <c r="B773" i="1"/>
  <c r="A741" i="1"/>
  <c r="B711" i="1"/>
  <c r="B693" i="1"/>
  <c r="A665" i="1"/>
  <c r="B591" i="1"/>
  <c r="A572" i="1"/>
  <c r="A538" i="1"/>
  <c r="A487" i="1"/>
  <c r="B441" i="1"/>
  <c r="B986" i="1"/>
  <c r="A954" i="1"/>
  <c r="A897" i="1"/>
  <c r="B859" i="1"/>
  <c r="B820" i="1"/>
  <c r="A746" i="1"/>
  <c r="B704" i="1"/>
  <c r="B680" i="1"/>
  <c r="A668" i="1"/>
  <c r="A622" i="1"/>
  <c r="B593" i="1"/>
  <c r="B567" i="1"/>
  <c r="A988" i="1"/>
  <c r="A975" i="1"/>
  <c r="B972" i="1"/>
  <c r="A878" i="1"/>
  <c r="A871" i="1"/>
  <c r="B826" i="1"/>
  <c r="B800" i="1"/>
  <c r="A771" i="1"/>
  <c r="B741" i="1"/>
  <c r="B727" i="1"/>
  <c r="A664" i="1"/>
  <c r="A659" i="1"/>
  <c r="B618" i="1"/>
  <c r="B614" i="1"/>
  <c r="B613" i="1"/>
  <c r="A605" i="1"/>
  <c r="B507" i="1"/>
  <c r="B501" i="1"/>
  <c r="A468" i="1"/>
  <c r="B450" i="1"/>
  <c r="A911" i="1"/>
  <c r="B876" i="1"/>
  <c r="A868" i="1"/>
  <c r="A858" i="1"/>
  <c r="A852" i="1"/>
  <c r="A831" i="1"/>
  <c r="A784" i="1"/>
  <c r="B714" i="1"/>
  <c r="A614" i="1"/>
  <c r="A422" i="1"/>
  <c r="B365" i="1"/>
  <c r="A924" i="1"/>
  <c r="B806" i="1"/>
  <c r="B696" i="1"/>
  <c r="B690" i="1"/>
  <c r="A682" i="1"/>
  <c r="B645" i="1"/>
  <c r="A641" i="1"/>
  <c r="B624" i="1"/>
  <c r="B449" i="1"/>
  <c r="A951" i="1"/>
  <c r="A925" i="1"/>
  <c r="A815" i="1"/>
  <c r="B802" i="1"/>
  <c r="A802" i="1"/>
  <c r="B678" i="1"/>
  <c r="B663" i="1"/>
  <c r="A629" i="1"/>
  <c r="A612" i="1"/>
  <c r="A578" i="1"/>
  <c r="A565" i="1"/>
  <c r="A562" i="1"/>
  <c r="B534" i="1"/>
  <c r="B519" i="1"/>
  <c r="A887" i="1"/>
  <c r="A880" i="1"/>
  <c r="B846" i="1"/>
  <c r="A832" i="1"/>
  <c r="B816" i="1"/>
  <c r="A798" i="1"/>
  <c r="B756" i="1"/>
  <c r="A720" i="1"/>
  <c r="B664" i="1"/>
  <c r="A650" i="1"/>
  <c r="A616" i="1"/>
  <c r="A519" i="1"/>
  <c r="A970" i="1"/>
  <c r="A915" i="1"/>
  <c r="A862" i="1"/>
  <c r="A806" i="1"/>
  <c r="A774" i="1"/>
  <c r="A738" i="1"/>
  <c r="B734" i="1"/>
  <c r="A693" i="1"/>
  <c r="B653" i="1"/>
  <c r="A613" i="1"/>
  <c r="B560" i="1"/>
  <c r="A457" i="1"/>
  <c r="B435" i="1"/>
  <c r="B412" i="1"/>
  <c r="B825" i="1"/>
  <c r="B784" i="1"/>
  <c r="A547" i="1"/>
  <c r="B482" i="1"/>
  <c r="B429" i="1"/>
  <c r="B388" i="1"/>
  <c r="B373" i="1"/>
  <c r="A939" i="1"/>
  <c r="A931" i="1"/>
  <c r="A672" i="1"/>
  <c r="B497" i="1"/>
  <c r="A492" i="1"/>
  <c r="A399" i="1"/>
  <c r="B367" i="1"/>
  <c r="A363" i="1"/>
  <c r="B844" i="1"/>
  <c r="A710" i="1"/>
  <c r="A703" i="1"/>
  <c r="B650" i="1"/>
  <c r="A602" i="1"/>
  <c r="A594" i="1"/>
  <c r="A566" i="1"/>
  <c r="B460" i="1"/>
  <c r="B394" i="1"/>
  <c r="B393" i="1"/>
  <c r="B970" i="1"/>
  <c r="A967" i="1"/>
  <c r="B965" i="1"/>
  <c r="B900" i="1"/>
  <c r="A817" i="1"/>
  <c r="B815" i="1"/>
  <c r="A807" i="1"/>
  <c r="A787" i="1"/>
  <c r="A747" i="1"/>
  <c r="B671" i="1"/>
  <c r="A619" i="1"/>
  <c r="A598" i="1"/>
  <c r="B536" i="1"/>
  <c r="B523" i="1"/>
  <c r="A402" i="1"/>
  <c r="A844" i="1"/>
  <c r="A840" i="1"/>
  <c r="B761" i="1"/>
  <c r="B520" i="1"/>
  <c r="A380" i="1"/>
  <c r="B959" i="1"/>
  <c r="B945" i="1"/>
  <c r="A899" i="1"/>
  <c r="B795" i="1"/>
  <c r="A737" i="1"/>
  <c r="B681" i="1"/>
  <c r="B660" i="1"/>
  <c r="B630" i="1"/>
  <c r="B569" i="1"/>
  <c r="A378" i="1"/>
  <c r="A362" i="1"/>
  <c r="A961" i="1"/>
  <c r="A929" i="1"/>
  <c r="B923" i="1"/>
  <c r="A895" i="1"/>
  <c r="A838" i="1"/>
  <c r="B794" i="1"/>
  <c r="A768" i="1"/>
  <c r="A656" i="1"/>
  <c r="B461" i="1"/>
  <c r="B414" i="1"/>
  <c r="A410" i="1"/>
  <c r="B980" i="1"/>
  <c r="B927" i="1"/>
  <c r="B871" i="1"/>
  <c r="A860" i="1"/>
  <c r="A836" i="1"/>
  <c r="B719" i="1"/>
  <c r="B697" i="1"/>
  <c r="B648" i="1"/>
  <c r="A595" i="1"/>
  <c r="B527" i="1"/>
  <c r="A503" i="1"/>
  <c r="A463" i="1"/>
  <c r="B987" i="1"/>
  <c r="A941" i="1"/>
  <c r="A934" i="1"/>
  <c r="A879" i="1"/>
  <c r="A870" i="1"/>
  <c r="B818" i="1"/>
  <c r="A794" i="1"/>
  <c r="A775" i="1"/>
  <c r="B765" i="1"/>
  <c r="A675" i="1"/>
  <c r="A658" i="1"/>
  <c r="A636" i="1"/>
  <c r="A556" i="1"/>
  <c r="B546" i="1"/>
  <c r="B451" i="1"/>
  <c r="B389" i="1"/>
  <c r="A996" i="1"/>
  <c r="A977" i="1"/>
  <c r="A968" i="1"/>
  <c r="A944" i="1"/>
  <c r="B933" i="1"/>
  <c r="A921" i="1"/>
  <c r="A916" i="1"/>
  <c r="A905" i="1"/>
  <c r="B853" i="1"/>
  <c r="A810" i="1"/>
  <c r="B797" i="1"/>
  <c r="A786" i="1"/>
  <c r="B670" i="1"/>
  <c r="A531" i="1"/>
  <c r="A483" i="1"/>
  <c r="B419" i="1"/>
  <c r="A412" i="1"/>
  <c r="B384" i="1"/>
  <c r="A989" i="1"/>
  <c r="B931" i="1"/>
  <c r="A729" i="1"/>
  <c r="B644" i="1"/>
  <c r="A586" i="1"/>
  <c r="B582" i="1"/>
  <c r="B484" i="1"/>
  <c r="B475" i="1"/>
  <c r="A472" i="1"/>
  <c r="A413" i="1"/>
  <c r="A381" i="1"/>
  <c r="B997" i="1"/>
  <c r="A904" i="1"/>
  <c r="B888" i="1"/>
  <c r="A881" i="1"/>
  <c r="A874" i="1"/>
  <c r="B809" i="1"/>
  <c r="B636" i="1"/>
  <c r="B559" i="1"/>
  <c r="B548" i="1"/>
  <c r="A543" i="1"/>
  <c r="B515" i="1"/>
  <c r="B513" i="1"/>
  <c r="A496" i="1"/>
  <c r="B459" i="1"/>
  <c r="B447" i="1"/>
  <c r="A444" i="1"/>
  <c r="A436" i="1"/>
  <c r="B411" i="1"/>
  <c r="B996" i="1"/>
  <c r="A943" i="1"/>
  <c r="A927" i="1"/>
  <c r="B913" i="1"/>
  <c r="A867" i="1"/>
  <c r="B833" i="1"/>
  <c r="A777" i="1"/>
  <c r="B768" i="1"/>
  <c r="B721" i="1"/>
  <c r="A680" i="1"/>
  <c r="A625" i="1"/>
  <c r="A593" i="1"/>
  <c r="A581" i="1"/>
  <c r="B553" i="1"/>
  <c r="B528" i="1"/>
  <c r="A523" i="1"/>
  <c r="B448" i="1"/>
  <c r="B386" i="1"/>
  <c r="B879" i="1"/>
  <c r="B867" i="1"/>
  <c r="A801" i="1"/>
  <c r="A685" i="1"/>
  <c r="A666" i="1"/>
  <c r="A663" i="1"/>
  <c r="B594" i="1"/>
  <c r="B570" i="1"/>
  <c r="B509" i="1"/>
  <c r="A440" i="1"/>
  <c r="A373" i="1"/>
  <c r="B990" i="1"/>
  <c r="A938" i="1"/>
  <c r="B917" i="1"/>
  <c r="A893" i="1"/>
  <c r="A791" i="1"/>
  <c r="B729" i="1"/>
  <c r="A611" i="1"/>
  <c r="A561" i="1"/>
  <c r="B529" i="1"/>
  <c r="A525" i="1"/>
  <c r="A506" i="1"/>
  <c r="A485" i="1"/>
  <c r="B474" i="1"/>
  <c r="B428" i="1"/>
  <c r="A424" i="1"/>
  <c r="A999" i="1"/>
  <c r="B977" i="1"/>
  <c r="B957" i="1"/>
  <c r="B934" i="1"/>
  <c r="B925" i="1"/>
  <c r="B872" i="1"/>
  <c r="B838" i="1"/>
  <c r="A830" i="1"/>
  <c r="B676" i="1"/>
  <c r="B674" i="1"/>
  <c r="A669" i="1"/>
  <c r="A646" i="1"/>
  <c r="B584" i="1"/>
  <c r="B573" i="1"/>
  <c r="B953" i="1"/>
  <c r="A950" i="1"/>
  <c r="A918" i="1"/>
  <c r="B907" i="1"/>
  <c r="B892" i="1"/>
  <c r="A882" i="1"/>
  <c r="B877" i="1"/>
  <c r="A856" i="1"/>
  <c r="A826" i="1"/>
  <c r="B748" i="1"/>
  <c r="A718" i="1"/>
  <c r="A688" i="1"/>
  <c r="A624" i="1"/>
  <c r="B558" i="1"/>
  <c r="B466" i="1"/>
  <c r="B464" i="1"/>
  <c r="B444" i="1"/>
  <c r="A397" i="1"/>
  <c r="A957" i="1"/>
  <c r="A734" i="1"/>
  <c r="A726" i="1"/>
  <c r="A724" i="1"/>
  <c r="B713" i="1"/>
  <c r="B649" i="1"/>
  <c r="B626" i="1"/>
  <c r="B615" i="1"/>
  <c r="A604" i="1"/>
  <c r="A560" i="1"/>
  <c r="B525" i="1"/>
  <c r="B472" i="1"/>
  <c r="A461" i="1"/>
  <c r="B458" i="1"/>
  <c r="B399" i="1"/>
  <c r="B984" i="1"/>
  <c r="A974" i="1"/>
  <c r="A965" i="1"/>
  <c r="B963" i="1"/>
  <c r="A829" i="1"/>
  <c r="A731" i="1"/>
  <c r="A571" i="1"/>
  <c r="B564" i="1"/>
  <c r="B508" i="1"/>
  <c r="A426" i="1"/>
  <c r="A376" i="1"/>
  <c r="B362" i="1"/>
  <c r="B973" i="1"/>
  <c r="B946" i="1"/>
  <c r="B921" i="1"/>
  <c r="A857" i="1"/>
  <c r="A854" i="1"/>
  <c r="A853" i="1"/>
  <c r="B841" i="1"/>
  <c r="A753" i="1"/>
  <c r="B706" i="1"/>
  <c r="A706" i="1"/>
  <c r="A684" i="1"/>
  <c r="A532" i="1"/>
  <c r="A524" i="1"/>
  <c r="B517" i="1"/>
  <c r="B495" i="1"/>
  <c r="B479" i="1"/>
  <c r="B454" i="1"/>
  <c r="A450" i="1"/>
  <c r="B418" i="1"/>
  <c r="A385" i="1"/>
  <c r="A935" i="1"/>
  <c r="B909" i="1"/>
  <c r="B881" i="1"/>
  <c r="B849" i="1"/>
  <c r="A843" i="1"/>
  <c r="B588" i="1"/>
  <c r="A567" i="1"/>
  <c r="B561" i="1"/>
  <c r="B545" i="1"/>
  <c r="A527" i="1"/>
  <c r="A500" i="1"/>
  <c r="B498" i="1"/>
  <c r="A456" i="1"/>
  <c r="B408" i="1"/>
  <c r="B827" i="1"/>
  <c r="A781" i="1"/>
  <c r="B720" i="1"/>
  <c r="A716" i="1"/>
  <c r="B602" i="1"/>
  <c r="B599" i="1"/>
  <c r="A569" i="1"/>
  <c r="A564" i="1"/>
  <c r="A529" i="1"/>
  <c r="B485" i="1"/>
  <c r="B453" i="1"/>
  <c r="B442" i="1"/>
  <c r="A428" i="1"/>
  <c r="A980" i="1"/>
  <c r="B902" i="1"/>
  <c r="B887" i="1"/>
  <c r="A849" i="1"/>
  <c r="B848" i="1"/>
  <c r="B832" i="1"/>
  <c r="A809" i="1"/>
  <c r="A654" i="1"/>
  <c r="B629" i="1"/>
  <c r="B607" i="1"/>
  <c r="B496" i="1"/>
  <c r="A482" i="1"/>
  <c r="A467" i="1"/>
  <c r="A414" i="1"/>
  <c r="B392" i="1"/>
  <c r="B380" i="1"/>
  <c r="B379" i="1"/>
  <c r="A366" i="1"/>
  <c r="B952" i="1"/>
  <c r="A609" i="1"/>
  <c r="A574" i="1"/>
  <c r="B514" i="1"/>
  <c r="B488" i="1"/>
  <c r="A454" i="1"/>
  <c r="A433" i="1"/>
  <c r="A990" i="1"/>
  <c r="A959" i="1"/>
  <c r="B884" i="1"/>
  <c r="B735" i="1"/>
  <c r="A623" i="1"/>
  <c r="A615" i="1"/>
  <c r="B919" i="1"/>
  <c r="B878" i="1"/>
  <c r="B804" i="1"/>
  <c r="B788" i="1"/>
  <c r="A591" i="1"/>
  <c r="B568" i="1"/>
  <c r="B492" i="1"/>
  <c r="A471" i="1"/>
  <c r="B422" i="1"/>
  <c r="B413" i="1"/>
  <c r="A398" i="1"/>
  <c r="A839" i="1"/>
  <c r="B703" i="1"/>
  <c r="B662" i="1"/>
  <c r="A606" i="1"/>
  <c r="B556" i="1"/>
  <c r="A515" i="1"/>
  <c r="B493" i="1"/>
  <c r="B374" i="1"/>
  <c r="A966" i="1"/>
  <c r="A917" i="1"/>
  <c r="B901" i="1"/>
  <c r="A769" i="1"/>
  <c r="B610" i="1"/>
  <c r="A544" i="1"/>
  <c r="A508" i="1"/>
  <c r="B398" i="1"/>
  <c r="A978" i="1"/>
  <c r="A906" i="1"/>
  <c r="B798" i="1"/>
  <c r="A772" i="1"/>
  <c r="A712" i="1"/>
  <c r="A634" i="1"/>
  <c r="B623" i="1"/>
  <c r="A441" i="1"/>
  <c r="A389" i="1"/>
  <c r="B926" i="1"/>
  <c r="A762" i="1"/>
  <c r="A754" i="1"/>
  <c r="A711" i="1"/>
  <c r="A705" i="1"/>
  <c r="A660" i="1"/>
  <c r="B633" i="1"/>
  <c r="A621" i="1"/>
  <c r="B578" i="1"/>
  <c r="B577" i="1"/>
  <c r="B420" i="1"/>
  <c r="A1000" i="1"/>
  <c r="B943" i="1"/>
  <c r="B912" i="1"/>
  <c r="B904" i="1"/>
  <c r="A866" i="1"/>
  <c r="A842" i="1"/>
  <c r="B836" i="1"/>
  <c r="B812" i="1"/>
  <c r="A795" i="1"/>
  <c r="A782" i="1"/>
  <c r="A756" i="1"/>
  <c r="A745" i="1"/>
  <c r="B666" i="1"/>
  <c r="B604" i="1"/>
  <c r="A599" i="1"/>
  <c r="A597" i="1"/>
  <c r="A541" i="1"/>
  <c r="A443" i="1"/>
  <c r="B382" i="1"/>
  <c r="B991" i="1"/>
  <c r="B956" i="1"/>
  <c r="B819" i="1"/>
  <c r="B659" i="1"/>
  <c r="A558" i="1"/>
  <c r="B500" i="1"/>
  <c r="A384" i="1"/>
  <c r="A991" i="1"/>
  <c r="B883" i="1"/>
  <c r="B785" i="1"/>
  <c r="A758" i="1"/>
  <c r="A698" i="1"/>
  <c r="B685" i="1"/>
  <c r="A590" i="1"/>
  <c r="B533" i="1"/>
  <c r="B530" i="1"/>
  <c r="B478" i="1"/>
  <c r="B434" i="1"/>
  <c r="A429" i="1"/>
  <c r="A956" i="1"/>
  <c r="B890" i="1"/>
  <c r="A821" i="1"/>
  <c r="B700" i="1"/>
  <c r="B611" i="1"/>
  <c r="A466" i="1"/>
  <c r="A391" i="1"/>
  <c r="B964" i="1"/>
  <c r="A908" i="1"/>
  <c r="A894" i="1"/>
  <c r="A884" i="1"/>
  <c r="B863" i="1"/>
  <c r="A861" i="1"/>
  <c r="B837" i="1"/>
  <c r="A824" i="1"/>
  <c r="A819" i="1"/>
  <c r="B762" i="1"/>
  <c r="B742" i="1"/>
  <c r="A635" i="1"/>
  <c r="A478" i="1"/>
  <c r="A437" i="1"/>
  <c r="A387" i="1"/>
  <c r="B995" i="1"/>
  <c r="B889" i="1"/>
  <c r="B870" i="1"/>
  <c r="B839" i="1"/>
  <c r="B823" i="1"/>
  <c r="B694" i="1"/>
  <c r="B675" i="1"/>
  <c r="A427" i="1"/>
  <c r="A981" i="1"/>
  <c r="B967" i="1"/>
  <c r="B960" i="1"/>
  <c r="A960" i="1"/>
  <c r="A926" i="1"/>
  <c r="A902" i="1"/>
  <c r="A818" i="1"/>
  <c r="A761" i="1"/>
  <c r="B746" i="1"/>
  <c r="B712" i="1"/>
  <c r="B677" i="1"/>
  <c r="A651" i="1"/>
  <c r="A618" i="1"/>
  <c r="A610" i="1"/>
  <c r="B583" i="1"/>
  <c r="B566" i="1"/>
  <c r="B522" i="1"/>
  <c r="A512" i="1"/>
  <c r="A494" i="1"/>
  <c r="A490" i="1"/>
  <c r="A476" i="1"/>
  <c r="B430" i="1"/>
  <c r="A419" i="1"/>
  <c r="A395" i="1"/>
  <c r="A983" i="1"/>
  <c r="B962" i="1"/>
  <c r="B928" i="1"/>
  <c r="B886" i="1"/>
  <c r="B862" i="1"/>
  <c r="B860" i="1"/>
  <c r="B830" i="1"/>
  <c r="A638" i="1"/>
  <c r="B612" i="1"/>
  <c r="A607" i="1"/>
  <c r="B586" i="1"/>
  <c r="A535" i="1"/>
  <c r="A522" i="1"/>
  <c r="A423" i="1"/>
  <c r="A992" i="1"/>
  <c r="A962" i="1"/>
  <c r="B930" i="1"/>
  <c r="B740" i="1"/>
  <c r="B701" i="1"/>
  <c r="B575" i="1"/>
  <c r="A545" i="1"/>
  <c r="B539" i="1"/>
  <c r="A533" i="1"/>
  <c r="A489" i="1"/>
  <c r="A997" i="1"/>
  <c r="B976" i="1"/>
  <c r="B869" i="1"/>
  <c r="B868" i="1"/>
  <c r="A859" i="1"/>
  <c r="B807" i="1"/>
  <c r="B787" i="1"/>
  <c r="B755" i="1"/>
  <c r="B752" i="1"/>
  <c r="B647" i="1"/>
  <c r="A592" i="1"/>
  <c r="B580" i="1"/>
  <c r="A563" i="1"/>
  <c r="A528" i="1"/>
  <c r="A514" i="1"/>
  <c r="A498" i="1"/>
  <c r="B476" i="1"/>
  <c r="A435" i="1"/>
  <c r="B423" i="1"/>
  <c r="A986" i="1"/>
  <c r="B936" i="1"/>
  <c r="A907" i="1"/>
  <c r="B822" i="1"/>
  <c r="B817" i="1"/>
  <c r="B758" i="1"/>
  <c r="B747" i="1"/>
  <c r="A673" i="1"/>
  <c r="B638" i="1"/>
  <c r="B463" i="1"/>
  <c r="B432" i="1"/>
  <c r="B424" i="1"/>
  <c r="A377" i="1"/>
  <c r="B366" i="1"/>
  <c r="A987" i="1"/>
  <c r="A972" i="1"/>
  <c r="B910" i="1"/>
  <c r="B851" i="1"/>
  <c r="B805" i="1"/>
  <c r="A805" i="1"/>
  <c r="A778" i="1"/>
  <c r="A620" i="1"/>
  <c r="B576" i="1"/>
  <c r="B563" i="1"/>
  <c r="A551" i="1"/>
  <c r="B516" i="1"/>
  <c r="B778" i="1"/>
  <c r="B750" i="1"/>
  <c r="A707" i="1"/>
  <c r="B689" i="1"/>
  <c r="A507" i="1"/>
  <c r="A451" i="1"/>
  <c r="B407" i="1"/>
  <c r="A371" i="1"/>
  <c r="A365" i="1"/>
  <c r="A892" i="1"/>
  <c r="A828" i="1"/>
  <c r="A813" i="1"/>
  <c r="B777" i="1"/>
  <c r="B775" i="1"/>
  <c r="B760" i="1"/>
  <c r="B738" i="1"/>
  <c r="A662" i="1"/>
  <c r="A661" i="1"/>
  <c r="B654" i="1"/>
  <c r="A645" i="1"/>
  <c r="B641" i="1"/>
  <c r="B600" i="1"/>
  <c r="B555" i="1"/>
  <c r="A550" i="1"/>
  <c r="B397" i="1"/>
  <c r="A995" i="1"/>
  <c r="A994" i="1"/>
  <c r="B993" i="1"/>
  <c r="A949" i="1"/>
  <c r="A847" i="1"/>
  <c r="A834" i="1"/>
  <c r="A748" i="1"/>
  <c r="B728" i="1"/>
  <c r="A727" i="1"/>
  <c r="B672" i="1"/>
  <c r="A488" i="1"/>
  <c r="A442" i="1"/>
  <c r="B949" i="1"/>
  <c r="A923" i="1"/>
  <c r="B789" i="1"/>
  <c r="A785" i="1"/>
  <c r="B723" i="1"/>
  <c r="A699" i="1"/>
  <c r="A603" i="1"/>
  <c r="B597" i="1"/>
  <c r="B480" i="1"/>
  <c r="A453" i="1"/>
  <c r="A447" i="1"/>
  <c r="B404" i="1"/>
  <c r="B369" i="1"/>
  <c r="B975" i="1"/>
  <c r="A946" i="1"/>
  <c r="B935" i="1"/>
  <c r="B782" i="1"/>
  <c r="B737" i="1"/>
  <c r="B718" i="1"/>
  <c r="A671" i="1"/>
  <c r="B635" i="1"/>
  <c r="A553" i="1"/>
  <c r="B538" i="1"/>
  <c r="B532" i="1"/>
  <c r="B512" i="1"/>
  <c r="B473" i="1"/>
  <c r="B431" i="1"/>
  <c r="A401" i="1"/>
  <c r="B383" i="1"/>
  <c r="A958" i="1"/>
  <c r="A845" i="1"/>
  <c r="A780" i="1"/>
  <c r="B757" i="1"/>
  <c r="B751" i="1"/>
  <c r="B730" i="1"/>
  <c r="A728" i="1"/>
  <c r="A676" i="1"/>
  <c r="B634" i="1"/>
  <c r="A628" i="1"/>
  <c r="B914" i="1"/>
  <c r="B906" i="1"/>
  <c r="B894" i="1"/>
  <c r="A888" i="1"/>
  <c r="B866" i="1"/>
  <c r="A864" i="1"/>
  <c r="B856" i="1"/>
  <c r="B850" i="1"/>
  <c r="A841" i="1"/>
  <c r="B835" i="1"/>
  <c r="B824" i="1"/>
  <c r="A803" i="1"/>
  <c r="B770" i="1"/>
  <c r="A770" i="1"/>
  <c r="B769" i="1"/>
  <c r="B669" i="1"/>
  <c r="A644" i="1"/>
  <c r="B541" i="1"/>
  <c r="B518" i="1"/>
  <c r="A421" i="1"/>
  <c r="A1" i="1"/>
  <c r="A930" i="1"/>
  <c r="B905" i="1"/>
  <c r="B745" i="1"/>
  <c r="A742" i="1"/>
  <c r="B665" i="1"/>
  <c r="B655" i="1"/>
  <c r="A655" i="1"/>
  <c r="A630" i="1"/>
  <c r="B609" i="1"/>
  <c r="A406" i="1"/>
  <c r="B908" i="1"/>
  <c r="B780" i="1"/>
  <c r="B774" i="1"/>
  <c r="B759" i="1"/>
  <c r="A749" i="1"/>
  <c r="B722" i="1"/>
  <c r="A719" i="1"/>
  <c r="A631" i="1"/>
  <c r="A517" i="1"/>
  <c r="B510" i="1"/>
  <c r="A396" i="1"/>
  <c r="A394" i="1"/>
  <c r="B983" i="1"/>
  <c r="B974" i="1"/>
  <c r="B924" i="1"/>
  <c r="B918" i="1"/>
  <c r="A913" i="1"/>
  <c r="A875" i="1"/>
  <c r="B796" i="1"/>
  <c r="B779" i="1"/>
  <c r="A692" i="1"/>
  <c r="B658" i="1"/>
  <c r="A577" i="1"/>
  <c r="A576" i="1"/>
  <c r="B439" i="1"/>
  <c r="B951" i="1"/>
  <c r="A877" i="1"/>
  <c r="B855" i="1"/>
  <c r="A835" i="1"/>
  <c r="B781" i="1"/>
  <c r="B767" i="1"/>
  <c r="B709" i="1"/>
  <c r="A695" i="1"/>
  <c r="B682" i="1"/>
  <c r="A679" i="1"/>
  <c r="B631" i="1"/>
  <c r="B608" i="1"/>
  <c r="A601" i="1"/>
  <c r="B535" i="1"/>
  <c r="A497" i="1"/>
  <c r="A481" i="1"/>
  <c r="B467" i="1"/>
  <c r="A464" i="1"/>
  <c r="B415" i="1"/>
  <c r="A415" i="1"/>
  <c r="A945" i="1"/>
  <c r="B938" i="1"/>
  <c r="A937" i="1"/>
  <c r="B932" i="1"/>
  <c r="A932" i="1"/>
  <c r="B880" i="1"/>
  <c r="A790" i="1"/>
  <c r="A696" i="1"/>
  <c r="A691" i="1"/>
  <c r="B687" i="1"/>
  <c r="A648" i="1"/>
  <c r="B571" i="1"/>
  <c r="A570" i="1"/>
  <c r="A552" i="1"/>
  <c r="B526" i="1"/>
  <c r="B456" i="1"/>
  <c r="A411" i="1"/>
  <c r="B410" i="1"/>
  <c r="A873" i="1"/>
  <c r="B834" i="1"/>
  <c r="A792" i="1"/>
  <c r="A674" i="1"/>
  <c r="B652" i="1"/>
  <c r="B640" i="1"/>
  <c r="B620" i="1"/>
  <c r="A521" i="1"/>
  <c r="B445" i="1"/>
  <c r="B440" i="1"/>
  <c r="B417" i="1"/>
  <c r="B402" i="1"/>
  <c r="A390" i="1"/>
  <c r="B364" i="1"/>
  <c r="B985" i="1"/>
  <c r="B940" i="1"/>
  <c r="A901" i="1"/>
  <c r="B895" i="1"/>
  <c r="B808" i="1"/>
  <c r="B799" i="1"/>
  <c r="B651" i="1"/>
  <c r="B543" i="1"/>
  <c r="B531" i="1"/>
  <c r="A493" i="1"/>
  <c r="B489" i="1"/>
  <c r="A982" i="1"/>
  <c r="B978" i="1"/>
  <c r="A973" i="1"/>
  <c r="A889" i="1"/>
  <c r="A837" i="1"/>
  <c r="A822" i="1"/>
  <c r="B811" i="1"/>
  <c r="A804" i="1"/>
  <c r="A755" i="1"/>
  <c r="B743" i="1"/>
  <c r="A736" i="1"/>
  <c r="A689" i="1"/>
  <c r="A683" i="1"/>
  <c r="A637" i="1"/>
  <c r="A474" i="1"/>
  <c r="A462" i="1"/>
  <c r="B958" i="1"/>
  <c r="B947" i="1"/>
  <c r="A776" i="1"/>
  <c r="B753" i="1"/>
  <c r="B688" i="1"/>
  <c r="A608" i="1"/>
  <c r="B603" i="1"/>
  <c r="A539" i="1"/>
  <c r="B487" i="1"/>
  <c r="A460" i="1"/>
  <c r="A431" i="1"/>
  <c r="B387" i="1"/>
  <c r="A964" i="1"/>
  <c r="A942" i="1"/>
  <c r="A914" i="1"/>
  <c r="B814" i="1"/>
  <c r="A788" i="1"/>
  <c r="B667" i="1"/>
  <c r="A600" i="1"/>
  <c r="A585" i="1"/>
  <c r="B524" i="1"/>
  <c r="B481" i="1"/>
  <c r="B405" i="1"/>
  <c r="B401" i="1"/>
  <c r="B371" i="1"/>
  <c r="B968" i="1"/>
  <c r="B966" i="1"/>
  <c r="B955" i="1"/>
  <c r="B948" i="1"/>
  <c r="B941" i="1"/>
  <c r="B915" i="1"/>
  <c r="A890" i="1"/>
  <c r="B861" i="1"/>
  <c r="A812" i="1"/>
  <c r="A757" i="1"/>
  <c r="B754" i="1"/>
  <c r="A750" i="1"/>
  <c r="B661" i="1"/>
  <c r="B544" i="1"/>
  <c r="B446" i="1"/>
  <c r="B436" i="1"/>
  <c r="B396" i="1"/>
  <c r="A393" i="1"/>
  <c r="B377" i="1"/>
  <c r="A375" i="1"/>
  <c r="A891" i="1"/>
  <c r="B847" i="1"/>
  <c r="A823" i="1"/>
  <c r="A670" i="1"/>
  <c r="B617" i="1"/>
  <c r="A588" i="1"/>
  <c r="B572" i="1"/>
  <c r="A479" i="1"/>
  <c r="B469" i="1"/>
  <c r="B462" i="1"/>
  <c r="A438" i="1"/>
  <c r="B988" i="1"/>
  <c r="B982" i="1"/>
  <c r="B942" i="1"/>
  <c r="A936" i="1"/>
  <c r="A900" i="1"/>
  <c r="A800" i="1"/>
  <c r="A639" i="1"/>
  <c r="B592" i="1"/>
  <c r="B552" i="1"/>
  <c r="B550" i="1"/>
  <c r="B506" i="1"/>
  <c r="A504" i="1"/>
  <c r="A368" i="1"/>
  <c r="A993" i="1"/>
  <c r="A896" i="1"/>
  <c r="B852" i="1"/>
  <c r="A850" i="1"/>
  <c r="B842" i="1"/>
  <c r="A816" i="1"/>
  <c r="A783" i="1"/>
  <c r="A732" i="1"/>
  <c r="B717" i="1"/>
  <c r="B710" i="1"/>
  <c r="A708" i="1"/>
  <c r="A690" i="1"/>
  <c r="B683" i="1"/>
  <c r="A589" i="1"/>
  <c r="B547" i="1"/>
  <c r="A537" i="1"/>
  <c r="A486" i="1"/>
  <c r="B994" i="1"/>
  <c r="A947" i="1"/>
  <c r="A820" i="1"/>
  <c r="A779" i="1"/>
  <c r="B733" i="1"/>
  <c r="A704" i="1"/>
  <c r="B679" i="1"/>
  <c r="B557" i="1"/>
  <c r="A540" i="1"/>
  <c r="B465" i="1"/>
  <c r="B979" i="1"/>
  <c r="A953" i="1"/>
  <c r="B922" i="1"/>
  <c r="A912" i="1"/>
  <c r="B903" i="1"/>
  <c r="B857" i="1"/>
  <c r="B831" i="1"/>
  <c r="A632" i="1"/>
  <c r="A549" i="1"/>
  <c r="A501" i="1"/>
  <c r="A458" i="1"/>
  <c r="B375" i="1"/>
  <c r="B992" i="1"/>
  <c r="A984" i="1"/>
  <c r="A855" i="1"/>
  <c r="B732" i="1"/>
  <c r="B705" i="1"/>
  <c r="A653" i="1"/>
  <c r="A511" i="1"/>
  <c r="A509" i="1"/>
  <c r="B385" i="1"/>
  <c r="A379" i="1"/>
  <c r="B929" i="1"/>
  <c r="B911" i="1"/>
  <c r="B843" i="1"/>
  <c r="A814" i="1"/>
  <c r="A722" i="1"/>
  <c r="B708" i="1"/>
  <c r="A678" i="1"/>
  <c r="A643" i="1"/>
  <c r="A555" i="1"/>
  <c r="A526" i="1"/>
  <c r="B882" i="1"/>
  <c r="A876" i="1"/>
  <c r="B874" i="1"/>
  <c r="B731" i="1"/>
  <c r="A657" i="1"/>
  <c r="A649" i="1"/>
  <c r="B642" i="1"/>
  <c r="A626" i="1"/>
  <c r="B595" i="1"/>
  <c r="B574" i="1"/>
  <c r="B540" i="1"/>
  <c r="A491" i="1"/>
  <c r="B455" i="1"/>
  <c r="A434" i="1"/>
  <c r="A848" i="1"/>
  <c r="B772" i="1"/>
  <c r="A715" i="1"/>
  <c r="B673" i="1"/>
  <c r="B606" i="1"/>
  <c r="A557" i="1"/>
  <c r="A400" i="1"/>
  <c r="B390" i="1"/>
  <c r="A851" i="1"/>
  <c r="A811" i="1"/>
  <c r="A808" i="1"/>
  <c r="B715" i="1"/>
  <c r="A583" i="1"/>
  <c r="B562" i="1"/>
  <c r="A548" i="1"/>
  <c r="A432" i="1"/>
  <c r="A418" i="1"/>
  <c r="A416" i="1"/>
  <c r="A403" i="1"/>
  <c r="B370" i="1"/>
  <c r="A883" i="1"/>
  <c r="A872" i="1"/>
  <c r="B668" i="1"/>
  <c r="B468" i="1"/>
  <c r="A445" i="1"/>
  <c r="B438" i="1"/>
  <c r="B954" i="1"/>
  <c r="A948" i="1"/>
  <c r="B944" i="1"/>
  <c r="A909" i="1"/>
  <c r="A773" i="1"/>
  <c r="A721" i="1"/>
  <c r="B707" i="1"/>
  <c r="A697" i="1"/>
  <c r="B628" i="1"/>
  <c r="B589" i="1"/>
  <c r="A518" i="1"/>
  <c r="B503" i="1"/>
  <c r="B409" i="1"/>
  <c r="B376" i="1"/>
  <c r="B971" i="1"/>
  <c r="B916" i="1"/>
  <c r="A886" i="1"/>
  <c r="B845" i="1"/>
  <c r="B813" i="1"/>
  <c r="B803" i="1"/>
  <c r="A642" i="1"/>
  <c r="B587" i="1"/>
  <c r="B504" i="1"/>
  <c r="A484" i="1"/>
  <c r="B470" i="1"/>
  <c r="B368" i="1"/>
  <c r="A963" i="1"/>
  <c r="A827" i="1"/>
  <c r="B643" i="1"/>
  <c r="A633" i="1"/>
  <c r="B622" i="1"/>
  <c r="A575" i="1"/>
  <c r="A452" i="1"/>
  <c r="A374" i="1"/>
  <c r="A767" i="1"/>
  <c r="A735" i="1"/>
  <c r="A725" i="1"/>
  <c r="A677" i="1"/>
  <c r="A667" i="1"/>
  <c r="A513" i="1"/>
  <c r="B452" i="1"/>
  <c r="A449" i="1"/>
  <c r="B896" i="1"/>
  <c r="B875" i="1"/>
  <c r="B828" i="1"/>
  <c r="B821" i="1"/>
  <c r="B801" i="1"/>
  <c r="A717" i="1"/>
  <c r="A584" i="1"/>
  <c r="B565" i="1"/>
  <c r="B490" i="1"/>
  <c r="A473" i="1"/>
  <c r="A470" i="1"/>
  <c r="B433" i="1"/>
  <c r="A998" i="1"/>
  <c r="B989" i="1"/>
  <c r="A730" i="1"/>
  <c r="B686" i="1"/>
  <c r="B657" i="1"/>
  <c r="B554" i="1"/>
  <c r="A530" i="1"/>
  <c r="B521" i="1"/>
  <c r="B443" i="1"/>
  <c r="B381" i="1"/>
  <c r="A372" i="1"/>
  <c r="A928" i="1"/>
  <c r="B854" i="1"/>
  <c r="B766" i="1"/>
  <c r="A743" i="1"/>
  <c r="B585" i="1"/>
  <c r="A536" i="1"/>
  <c r="A425" i="1"/>
  <c r="B416" i="1"/>
  <c r="B406" i="1"/>
  <c r="A386" i="1"/>
  <c r="B999" i="1"/>
  <c r="A952" i="1"/>
  <c r="B899" i="1"/>
  <c r="A869" i="1"/>
  <c r="B840" i="1"/>
  <c r="B725" i="1"/>
  <c r="B702" i="1"/>
  <c r="A694" i="1"/>
  <c r="B684" i="1"/>
  <c r="A681" i="1"/>
  <c r="A480" i="1"/>
  <c r="A475" i="1"/>
  <c r="A370" i="1"/>
  <c r="B1000" i="1"/>
  <c r="A920" i="1"/>
  <c r="A910" i="1"/>
  <c r="A903" i="1"/>
  <c r="B763" i="1"/>
  <c r="B724" i="1"/>
  <c r="B632" i="1"/>
  <c r="B619" i="1"/>
  <c r="B598" i="1"/>
  <c r="A596" i="1"/>
  <c r="A580" i="1"/>
  <c r="A542" i="1"/>
  <c r="A505" i="1"/>
  <c r="B491" i="1"/>
  <c r="A420" i="1"/>
  <c r="A408" i="1"/>
  <c r="B1" i="1"/>
  <c r="A976" i="1"/>
  <c r="A971" i="1"/>
  <c r="B873" i="1"/>
  <c r="A766" i="1"/>
  <c r="B749" i="1"/>
  <c r="A744" i="1"/>
  <c r="B621" i="1"/>
  <c r="A617" i="1"/>
  <c r="B616" i="1"/>
  <c r="A383" i="1"/>
  <c r="B961" i="1"/>
  <c r="A955" i="1"/>
  <c r="B829" i="1"/>
  <c r="B810" i="1"/>
  <c r="A799" i="1"/>
  <c r="A797" i="1"/>
  <c r="B792" i="1"/>
  <c r="A751" i="1"/>
  <c r="A739" i="1"/>
  <c r="A700" i="1"/>
  <c r="B692" i="1"/>
  <c r="B549" i="1"/>
  <c r="A448" i="1"/>
  <c r="B426" i="1"/>
  <c r="B950" i="1"/>
  <c r="B939" i="1"/>
  <c r="B790" i="1"/>
  <c r="B786" i="1"/>
  <c r="A733" i="1"/>
  <c r="A701" i="1"/>
  <c r="B605" i="1"/>
  <c r="A579" i="1"/>
  <c r="A568" i="1"/>
  <c r="A546" i="1"/>
  <c r="A510" i="1"/>
  <c r="B505" i="1"/>
  <c r="B499" i="1"/>
  <c r="B477" i="1"/>
  <c r="A459" i="1"/>
  <c r="B437" i="1"/>
  <c r="A430" i="1"/>
  <c r="A417" i="1"/>
  <c r="A404" i="1"/>
  <c r="B391" i="1"/>
  <c r="B363" i="1"/>
  <c r="B969" i="1"/>
  <c r="A865" i="1"/>
  <c r="B771" i="1"/>
  <c r="B726" i="1"/>
  <c r="A687" i="1"/>
  <c r="A652" i="1"/>
  <c r="B639" i="1"/>
  <c r="B601" i="1"/>
  <c r="A587" i="1"/>
  <c r="B551" i="1"/>
  <c r="A477" i="1"/>
  <c r="A455" i="1"/>
  <c r="B403" i="1"/>
  <c r="A382" i="1"/>
  <c r="B920" i="1"/>
  <c r="B864" i="1"/>
  <c r="B764" i="1"/>
  <c r="B627" i="1"/>
  <c r="A534" i="1"/>
  <c r="A495" i="1"/>
  <c r="A439" i="1"/>
  <c r="A409" i="1"/>
  <c r="B372" i="1"/>
  <c r="A364" i="1"/>
  <c r="B981" i="1"/>
  <c r="A885" i="1"/>
  <c r="B793" i="1"/>
  <c r="B776" i="1"/>
  <c r="A763" i="1"/>
  <c r="A740" i="1"/>
  <c r="B695" i="1"/>
  <c r="A640" i="1"/>
  <c r="B637" i="1"/>
  <c r="B596" i="1"/>
  <c r="B581" i="1"/>
  <c r="A520" i="1"/>
  <c r="A516" i="1"/>
  <c r="A499" i="1"/>
  <c r="B400" i="1"/>
  <c r="A933" i="1"/>
  <c r="A863" i="1"/>
  <c r="B858" i="1"/>
  <c r="A752" i="1"/>
  <c r="B656" i="1"/>
  <c r="B590" i="1"/>
  <c r="A573" i="1"/>
  <c r="A559" i="1"/>
  <c r="B486" i="1"/>
  <c r="A465" i="1"/>
  <c r="B457" i="1"/>
  <c r="A446" i="1"/>
  <c r="A388" i="1"/>
  <c r="A369" i="1"/>
  <c r="A367" i="1"/>
  <c r="A985" i="1"/>
  <c r="A979" i="1"/>
  <c r="A969" i="1"/>
  <c r="A919" i="1"/>
  <c r="B885" i="1"/>
  <c r="A796" i="1"/>
  <c r="B744" i="1"/>
  <c r="B736" i="1"/>
  <c r="A709" i="1"/>
  <c r="B698" i="1"/>
  <c r="A627" i="1"/>
  <c r="B502" i="1"/>
  <c r="A502" i="1"/>
  <c r="A469" i="1"/>
  <c r="B427" i="1"/>
  <c r="B421" i="1"/>
  <c r="B998" i="1"/>
  <c r="A833" i="1"/>
  <c r="B791" i="1"/>
  <c r="A765" i="1"/>
  <c r="A759" i="1"/>
  <c r="A714" i="1"/>
  <c r="B646" i="1"/>
  <c r="B471" i="1"/>
  <c r="A39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J5" sqref="J5"/>
    </sheetView>
  </sheetViews>
  <sheetFormatPr defaultRowHeight="12.75" x14ac:dyDescent="0.2"/>
  <cols>
    <col min="1" max="1" width="13" customWidth="1"/>
    <col min="2" max="2" width="13.140625" customWidth="1"/>
  </cols>
  <sheetData>
    <row r="1" spans="1:3" x14ac:dyDescent="0.2">
      <c r="A1" t="str">
        <f ca="1">INDEX(Arkusz2!$A$1:$A$100,1+100*RAND(),1)</f>
        <v>NCFPVLA</v>
      </c>
      <c r="B1" t="str">
        <f ca="1">INDEX(Arkusz2!$A$1:$A$100,1+100*RAND(),1)</f>
        <v>AEPGVP</v>
      </c>
      <c r="C1">
        <f ca="1">ROUND(10+90*RAND(),2)</f>
        <v>65.150000000000006</v>
      </c>
    </row>
    <row r="2" spans="1:3" x14ac:dyDescent="0.2">
      <c r="A2" t="str">
        <f ca="1">INDEX(Arkusz2!$A$1:$A$100,1+100*RAND(),1)</f>
        <v>JWCG</v>
      </c>
      <c r="B2" t="str">
        <f ca="1">INDEX(Arkusz2!$A$1:$A$100,1+100*RAND(),1)</f>
        <v>CMMDV</v>
      </c>
      <c r="C2">
        <f t="shared" ref="C2:C65" ca="1" si="0">ROUND(10+90*RAND(),2)</f>
        <v>15.25</v>
      </c>
    </row>
    <row r="3" spans="1:3" x14ac:dyDescent="0.2">
      <c r="A3" t="str">
        <f ca="1">INDEX(Arkusz2!$A$1:$A$100,1+100*RAND(),1)</f>
        <v>ZOHFOF</v>
      </c>
      <c r="B3" t="str">
        <f ca="1">INDEX(Arkusz2!$A$1:$A$100,1+100*RAND(),1)</f>
        <v>IAQQ</v>
      </c>
      <c r="C3">
        <f t="shared" ca="1" si="0"/>
        <v>29.77</v>
      </c>
    </row>
    <row r="4" spans="1:3" x14ac:dyDescent="0.2">
      <c r="A4" t="str">
        <f ca="1">INDEX(Arkusz2!$A$1:$A$100,1+100*RAND(),1)</f>
        <v>YWKT</v>
      </c>
      <c r="B4" t="str">
        <f ca="1">INDEX(Arkusz2!$A$1:$A$100,1+100*RAND(),1)</f>
        <v>MMIH</v>
      </c>
      <c r="C4">
        <f t="shared" ca="1" si="0"/>
        <v>72.94</v>
      </c>
    </row>
    <row r="5" spans="1:3" x14ac:dyDescent="0.2">
      <c r="A5" t="str">
        <f ca="1">INDEX(Arkusz2!$A$1:$A$100,1+100*RAND(),1)</f>
        <v>FBDR</v>
      </c>
      <c r="B5" t="str">
        <f ca="1">INDEX(Arkusz2!$A$1:$A$100,1+100*RAND(),1)</f>
        <v>DVDRUAC</v>
      </c>
      <c r="C5">
        <f t="shared" ca="1" si="0"/>
        <v>26.3</v>
      </c>
    </row>
    <row r="6" spans="1:3" x14ac:dyDescent="0.2">
      <c r="A6" t="str">
        <f ca="1">INDEX(Arkusz2!$A$1:$A$100,1+100*RAND(),1)</f>
        <v>JGSKL</v>
      </c>
      <c r="B6" t="str">
        <f ca="1">INDEX(Arkusz2!$A$1:$A$100,1+100*RAND(),1)</f>
        <v>QPTKMSI</v>
      </c>
      <c r="C6">
        <f t="shared" ca="1" si="0"/>
        <v>16.5</v>
      </c>
    </row>
    <row r="7" spans="1:3" x14ac:dyDescent="0.2">
      <c r="A7" t="str">
        <f ca="1">INDEX(Arkusz2!$A$1:$A$100,1+100*RAND(),1)</f>
        <v>DKAI</v>
      </c>
      <c r="B7" t="str">
        <f ca="1">INDEX(Arkusz2!$A$1:$A$100,1+100*RAND(),1)</f>
        <v>NEHDBRE</v>
      </c>
      <c r="C7">
        <f t="shared" ca="1" si="0"/>
        <v>45.07</v>
      </c>
    </row>
    <row r="8" spans="1:3" x14ac:dyDescent="0.2">
      <c r="A8" t="str">
        <f ca="1">INDEX(Arkusz2!$A$1:$A$100,1+100*RAND(),1)</f>
        <v>PTTLEK</v>
      </c>
      <c r="B8" t="str">
        <f ca="1">INDEX(Arkusz2!$A$1:$A$100,1+100*RAND(),1)</f>
        <v>LRRLQWO</v>
      </c>
      <c r="C8">
        <f t="shared" ca="1" si="0"/>
        <v>22.71</v>
      </c>
    </row>
    <row r="9" spans="1:3" x14ac:dyDescent="0.2">
      <c r="A9" t="str">
        <f ca="1">INDEX(Arkusz2!$A$1:$A$100,1+100*RAND(),1)</f>
        <v>JMWS</v>
      </c>
      <c r="B9" t="str">
        <f ca="1">INDEX(Arkusz2!$A$1:$A$100,1+100*RAND(),1)</f>
        <v>UQAOJM</v>
      </c>
      <c r="C9">
        <f t="shared" ca="1" si="0"/>
        <v>57.84</v>
      </c>
    </row>
    <row r="10" spans="1:3" x14ac:dyDescent="0.2">
      <c r="A10" t="str">
        <f ca="1">INDEX(Arkusz2!$A$1:$A$100,1+100*RAND(),1)</f>
        <v>POEUM</v>
      </c>
      <c r="B10" t="str">
        <f ca="1">INDEX(Arkusz2!$A$1:$A$100,1+100*RAND(),1)</f>
        <v>PUUFDCW</v>
      </c>
      <c r="C10">
        <f t="shared" ca="1" si="0"/>
        <v>42.26</v>
      </c>
    </row>
    <row r="11" spans="1:3" x14ac:dyDescent="0.2">
      <c r="A11" t="str">
        <f ca="1">INDEX(Arkusz2!$A$1:$A$100,1+100*RAND(),1)</f>
        <v>MCBO</v>
      </c>
      <c r="B11" t="str">
        <f ca="1">INDEX(Arkusz2!$A$1:$A$100,1+100*RAND(),1)</f>
        <v>YQED</v>
      </c>
      <c r="C11">
        <f t="shared" ca="1" si="0"/>
        <v>32.799999999999997</v>
      </c>
    </row>
    <row r="12" spans="1:3" x14ac:dyDescent="0.2">
      <c r="A12" t="str">
        <f ca="1">INDEX(Arkusz2!$A$1:$A$100,1+100*RAND(),1)</f>
        <v>ABKTH</v>
      </c>
      <c r="B12" t="str">
        <f ca="1">INDEX(Arkusz2!$A$1:$A$100,1+100*RAND(),1)</f>
        <v>YKSY</v>
      </c>
      <c r="C12">
        <f t="shared" ca="1" si="0"/>
        <v>46.86</v>
      </c>
    </row>
    <row r="13" spans="1:3" x14ac:dyDescent="0.2">
      <c r="A13" t="str">
        <f ca="1">INDEX(Arkusz2!$A$1:$A$100,1+100*RAND(),1)</f>
        <v>MPBUK</v>
      </c>
      <c r="B13" t="str">
        <f ca="1">INDEX(Arkusz2!$A$1:$A$100,1+100*RAND(),1)</f>
        <v>CMMDV</v>
      </c>
      <c r="C13">
        <f t="shared" ca="1" si="0"/>
        <v>27.45</v>
      </c>
    </row>
    <row r="14" spans="1:3" x14ac:dyDescent="0.2">
      <c r="A14" t="str">
        <f ca="1">INDEX(Arkusz2!$A$1:$A$100,1+100*RAND(),1)</f>
        <v>XDQG</v>
      </c>
      <c r="B14" t="str">
        <f ca="1">INDEX(Arkusz2!$A$1:$A$100,1+100*RAND(),1)</f>
        <v>JBDTSZU</v>
      </c>
      <c r="C14">
        <f t="shared" ca="1" si="0"/>
        <v>63.91</v>
      </c>
    </row>
    <row r="15" spans="1:3" x14ac:dyDescent="0.2">
      <c r="A15" t="str">
        <f ca="1">INDEX(Arkusz2!$A$1:$A$100,1+100*RAND(),1)</f>
        <v>TIBIDS</v>
      </c>
      <c r="B15" t="str">
        <f ca="1">INDEX(Arkusz2!$A$1:$A$100,1+100*RAND(),1)</f>
        <v>ZDDJNRP</v>
      </c>
      <c r="C15">
        <f t="shared" ca="1" si="0"/>
        <v>70.91</v>
      </c>
    </row>
    <row r="16" spans="1:3" x14ac:dyDescent="0.2">
      <c r="A16" t="str">
        <f ca="1">INDEX(Arkusz2!$A$1:$A$100,1+100*RAND(),1)</f>
        <v>UQAOJM</v>
      </c>
      <c r="B16" t="str">
        <f ca="1">INDEX(Arkusz2!$A$1:$A$100,1+100*RAND(),1)</f>
        <v>GQHDKW</v>
      </c>
      <c r="C16">
        <f t="shared" ca="1" si="0"/>
        <v>49.36</v>
      </c>
    </row>
    <row r="17" spans="1:3" x14ac:dyDescent="0.2">
      <c r="A17" t="str">
        <f ca="1">INDEX(Arkusz2!$A$1:$A$100,1+100*RAND(),1)</f>
        <v>JWCG</v>
      </c>
      <c r="B17" t="str">
        <f ca="1">INDEX(Arkusz2!$A$1:$A$100,1+100*RAND(),1)</f>
        <v>GQKCIXR</v>
      </c>
      <c r="C17">
        <f t="shared" ca="1" si="0"/>
        <v>23.52</v>
      </c>
    </row>
    <row r="18" spans="1:3" x14ac:dyDescent="0.2">
      <c r="A18" t="str">
        <f ca="1">INDEX(Arkusz2!$A$1:$A$100,1+100*RAND(),1)</f>
        <v>XDQG</v>
      </c>
      <c r="B18" t="str">
        <f ca="1">INDEX(Arkusz2!$A$1:$A$100,1+100*RAND(),1)</f>
        <v>LKTTLB</v>
      </c>
      <c r="C18">
        <f t="shared" ca="1" si="0"/>
        <v>89.51</v>
      </c>
    </row>
    <row r="19" spans="1:3" x14ac:dyDescent="0.2">
      <c r="A19" t="str">
        <f ca="1">INDEX(Arkusz2!$A$1:$A$100,1+100*RAND(),1)</f>
        <v>YNZRG</v>
      </c>
      <c r="B19" t="str">
        <f ca="1">INDEX(Arkusz2!$A$1:$A$100,1+100*RAND(),1)</f>
        <v>QRBBWM</v>
      </c>
      <c r="C19">
        <f t="shared" ca="1" si="0"/>
        <v>72.489999999999995</v>
      </c>
    </row>
    <row r="20" spans="1:3" x14ac:dyDescent="0.2">
      <c r="A20" t="str">
        <f ca="1">INDEX(Arkusz2!$A$1:$A$100,1+100*RAND(),1)</f>
        <v>MPBUK</v>
      </c>
      <c r="B20" t="str">
        <f ca="1">INDEX(Arkusz2!$A$1:$A$100,1+100*RAND(),1)</f>
        <v>YJME</v>
      </c>
      <c r="C20">
        <f t="shared" ca="1" si="0"/>
        <v>10.9</v>
      </c>
    </row>
    <row r="21" spans="1:3" x14ac:dyDescent="0.2">
      <c r="A21" t="str">
        <f ca="1">INDEX(Arkusz2!$A$1:$A$100,1+100*RAND(),1)</f>
        <v>QWRAEDB</v>
      </c>
      <c r="B21" t="str">
        <f ca="1">INDEX(Arkusz2!$A$1:$A$100,1+100*RAND(),1)</f>
        <v>DTWAYLP</v>
      </c>
      <c r="C21">
        <f t="shared" ca="1" si="0"/>
        <v>11.58</v>
      </c>
    </row>
    <row r="22" spans="1:3" x14ac:dyDescent="0.2">
      <c r="A22" t="str">
        <f ca="1">INDEX(Arkusz2!$A$1:$A$100,1+100*RAND(),1)</f>
        <v>FSFOZV</v>
      </c>
      <c r="B22" t="str">
        <f ca="1">INDEX(Arkusz2!$A$1:$A$100,1+100*RAND(),1)</f>
        <v>JSARM</v>
      </c>
      <c r="C22">
        <f t="shared" ca="1" si="0"/>
        <v>10.63</v>
      </c>
    </row>
    <row r="23" spans="1:3" x14ac:dyDescent="0.2">
      <c r="A23" t="str">
        <f ca="1">INDEX(Arkusz2!$A$1:$A$100,1+100*RAND(),1)</f>
        <v>VUOPT</v>
      </c>
      <c r="B23" t="str">
        <f ca="1">INDEX(Arkusz2!$A$1:$A$100,1+100*RAND(),1)</f>
        <v>UDCGBDX</v>
      </c>
      <c r="C23">
        <f t="shared" ca="1" si="0"/>
        <v>76.78</v>
      </c>
    </row>
    <row r="24" spans="1:3" x14ac:dyDescent="0.2">
      <c r="A24" t="str">
        <f ca="1">INDEX(Arkusz2!$A$1:$A$100,1+100*RAND(),1)</f>
        <v>LZDIC</v>
      </c>
      <c r="B24" t="str">
        <f ca="1">INDEX(Arkusz2!$A$1:$A$100,1+100*RAND(),1)</f>
        <v>LRRLQWO</v>
      </c>
      <c r="C24">
        <f t="shared" ca="1" si="0"/>
        <v>80.89</v>
      </c>
    </row>
    <row r="25" spans="1:3" x14ac:dyDescent="0.2">
      <c r="A25" t="str">
        <f ca="1">INDEX(Arkusz2!$A$1:$A$100,1+100*RAND(),1)</f>
        <v>XDQG</v>
      </c>
      <c r="B25" t="str">
        <f ca="1">INDEX(Arkusz2!$A$1:$A$100,1+100*RAND(),1)</f>
        <v>TIBIDS</v>
      </c>
      <c r="C25">
        <f t="shared" ca="1" si="0"/>
        <v>99.29</v>
      </c>
    </row>
    <row r="26" spans="1:3" x14ac:dyDescent="0.2">
      <c r="A26" t="str">
        <f ca="1">INDEX(Arkusz2!$A$1:$A$100,1+100*RAND(),1)</f>
        <v>MMIH</v>
      </c>
      <c r="B26" t="str">
        <f ca="1">INDEX(Arkusz2!$A$1:$A$100,1+100*RAND(),1)</f>
        <v>BMBMV</v>
      </c>
      <c r="C26">
        <f t="shared" ca="1" si="0"/>
        <v>75.13</v>
      </c>
    </row>
    <row r="27" spans="1:3" x14ac:dyDescent="0.2">
      <c r="A27" t="str">
        <f ca="1">INDEX(Arkusz2!$A$1:$A$100,1+100*RAND(),1)</f>
        <v>KJJMSPQ</v>
      </c>
      <c r="B27" t="str">
        <f ca="1">INDEX(Arkusz2!$A$1:$A$100,1+100*RAND(),1)</f>
        <v>NEHDBRE</v>
      </c>
      <c r="C27">
        <f t="shared" ca="1" si="0"/>
        <v>47.61</v>
      </c>
    </row>
    <row r="28" spans="1:3" x14ac:dyDescent="0.2">
      <c r="A28" t="str">
        <f ca="1">INDEX(Arkusz2!$A$1:$A$100,1+100*RAND(),1)</f>
        <v>JGSKL</v>
      </c>
      <c r="B28" t="str">
        <f ca="1">INDEX(Arkusz2!$A$1:$A$100,1+100*RAND(),1)</f>
        <v>KVST</v>
      </c>
      <c r="C28">
        <f t="shared" ca="1" si="0"/>
        <v>32.6</v>
      </c>
    </row>
    <row r="29" spans="1:3" x14ac:dyDescent="0.2">
      <c r="A29" t="str">
        <f ca="1">INDEX(Arkusz2!$A$1:$A$100,1+100*RAND(),1)</f>
        <v>TQYKB</v>
      </c>
      <c r="B29" t="str">
        <f ca="1">INDEX(Arkusz2!$A$1:$A$100,1+100*RAND(),1)</f>
        <v>WYJSWIM</v>
      </c>
      <c r="C29">
        <f t="shared" ca="1" si="0"/>
        <v>67.02</v>
      </c>
    </row>
    <row r="30" spans="1:3" x14ac:dyDescent="0.2">
      <c r="A30" t="str">
        <f ca="1">INDEX(Arkusz2!$A$1:$A$100,1+100*RAND(),1)</f>
        <v>MPBUK</v>
      </c>
      <c r="B30" t="str">
        <f ca="1">INDEX(Arkusz2!$A$1:$A$100,1+100*RAND(),1)</f>
        <v>YJME</v>
      </c>
      <c r="C30">
        <f t="shared" ca="1" si="0"/>
        <v>12.67</v>
      </c>
    </row>
    <row r="31" spans="1:3" x14ac:dyDescent="0.2">
      <c r="A31" t="str">
        <f ca="1">INDEX(Arkusz2!$A$1:$A$100,1+100*RAND(),1)</f>
        <v>NDLDQN</v>
      </c>
      <c r="B31" t="str">
        <f ca="1">INDEX(Arkusz2!$A$1:$A$100,1+100*RAND(),1)</f>
        <v>JWCG</v>
      </c>
      <c r="C31">
        <f t="shared" ca="1" si="0"/>
        <v>65.650000000000006</v>
      </c>
    </row>
    <row r="32" spans="1:3" x14ac:dyDescent="0.2">
      <c r="A32" t="str">
        <f ca="1">INDEX(Arkusz2!$A$1:$A$100,1+100*RAND(),1)</f>
        <v>YWKT</v>
      </c>
      <c r="B32" t="str">
        <f ca="1">INDEX(Arkusz2!$A$1:$A$100,1+100*RAND(),1)</f>
        <v>QEXOEWC</v>
      </c>
      <c r="C32">
        <f t="shared" ca="1" si="0"/>
        <v>24.46</v>
      </c>
    </row>
    <row r="33" spans="1:3" x14ac:dyDescent="0.2">
      <c r="A33" t="str">
        <f ca="1">INDEX(Arkusz2!$A$1:$A$100,1+100*RAND(),1)</f>
        <v>TCSU</v>
      </c>
      <c r="B33" t="str">
        <f ca="1">INDEX(Arkusz2!$A$1:$A$100,1+100*RAND(),1)</f>
        <v>DVRQ</v>
      </c>
      <c r="C33">
        <f t="shared" ca="1" si="0"/>
        <v>51.46</v>
      </c>
    </row>
    <row r="34" spans="1:3" x14ac:dyDescent="0.2">
      <c r="A34" t="str">
        <f ca="1">INDEX(Arkusz2!$A$1:$A$100,1+100*RAND(),1)</f>
        <v>BRRVK</v>
      </c>
      <c r="B34" t="str">
        <f ca="1">INDEX(Arkusz2!$A$1:$A$100,1+100*RAND(),1)</f>
        <v>AEPGVP</v>
      </c>
      <c r="C34">
        <f t="shared" ca="1" si="0"/>
        <v>73.63</v>
      </c>
    </row>
    <row r="35" spans="1:3" x14ac:dyDescent="0.2">
      <c r="A35" t="str">
        <f ca="1">INDEX(Arkusz2!$A$1:$A$100,1+100*RAND(),1)</f>
        <v>JMWS</v>
      </c>
      <c r="B35" t="str">
        <f ca="1">INDEX(Arkusz2!$A$1:$A$100,1+100*RAND(),1)</f>
        <v>GQALBR</v>
      </c>
      <c r="C35">
        <f t="shared" ca="1" si="0"/>
        <v>26.75</v>
      </c>
    </row>
    <row r="36" spans="1:3" x14ac:dyDescent="0.2">
      <c r="A36" t="str">
        <f ca="1">INDEX(Arkusz2!$A$1:$A$100,1+100*RAND(),1)</f>
        <v>YKSY</v>
      </c>
      <c r="B36" t="str">
        <f ca="1">INDEX(Arkusz2!$A$1:$A$100,1+100*RAND(),1)</f>
        <v>TQYKB</v>
      </c>
      <c r="C36">
        <f t="shared" ca="1" si="0"/>
        <v>86.69</v>
      </c>
    </row>
    <row r="37" spans="1:3" x14ac:dyDescent="0.2">
      <c r="A37" t="str">
        <f ca="1">INDEX(Arkusz2!$A$1:$A$100,1+100*RAND(),1)</f>
        <v>XUMWR</v>
      </c>
      <c r="B37" t="str">
        <f ca="1">INDEX(Arkusz2!$A$1:$A$100,1+100*RAND(),1)</f>
        <v>KFZJSJP</v>
      </c>
      <c r="C37">
        <f t="shared" ca="1" si="0"/>
        <v>34.72</v>
      </c>
    </row>
    <row r="38" spans="1:3" x14ac:dyDescent="0.2">
      <c r="A38" t="str">
        <f ca="1">INDEX(Arkusz2!$A$1:$A$100,1+100*RAND(),1)</f>
        <v>PUUFDCW</v>
      </c>
      <c r="B38" t="str">
        <f ca="1">INDEX(Arkusz2!$A$1:$A$100,1+100*RAND(),1)</f>
        <v>OYCLD</v>
      </c>
      <c r="C38">
        <f t="shared" ca="1" si="0"/>
        <v>81.040000000000006</v>
      </c>
    </row>
    <row r="39" spans="1:3" x14ac:dyDescent="0.2">
      <c r="A39" t="str">
        <f ca="1">INDEX(Arkusz2!$A$1:$A$100,1+100*RAND(),1)</f>
        <v>JULOALO</v>
      </c>
      <c r="B39" t="str">
        <f ca="1">INDEX(Arkusz2!$A$1:$A$100,1+100*RAND(),1)</f>
        <v>WAWRIN</v>
      </c>
      <c r="C39">
        <f t="shared" ca="1" si="0"/>
        <v>10.99</v>
      </c>
    </row>
    <row r="40" spans="1:3" x14ac:dyDescent="0.2">
      <c r="A40" t="str">
        <f ca="1">INDEX(Arkusz2!$A$1:$A$100,1+100*RAND(),1)</f>
        <v>UQAOJM</v>
      </c>
      <c r="B40" t="str">
        <f ca="1">INDEX(Arkusz2!$A$1:$A$100,1+100*RAND(),1)</f>
        <v>XDQG</v>
      </c>
      <c r="C40">
        <f t="shared" ca="1" si="0"/>
        <v>13.1</v>
      </c>
    </row>
    <row r="41" spans="1:3" x14ac:dyDescent="0.2">
      <c r="A41" t="str">
        <f ca="1">INDEX(Arkusz2!$A$1:$A$100,1+100*RAND(),1)</f>
        <v>IDQSTE</v>
      </c>
      <c r="B41" t="str">
        <f ca="1">INDEX(Arkusz2!$A$1:$A$100,1+100*RAND(),1)</f>
        <v>OQJV</v>
      </c>
      <c r="C41">
        <f t="shared" ca="1" si="0"/>
        <v>38.81</v>
      </c>
    </row>
    <row r="42" spans="1:3" x14ac:dyDescent="0.2">
      <c r="A42" t="str">
        <f ca="1">INDEX(Arkusz2!$A$1:$A$100,1+100*RAND(),1)</f>
        <v>ZURH</v>
      </c>
      <c r="B42" t="str">
        <f ca="1">INDEX(Arkusz2!$A$1:$A$100,1+100*RAND(),1)</f>
        <v>MIGTM</v>
      </c>
      <c r="C42">
        <f t="shared" ca="1" si="0"/>
        <v>82.14</v>
      </c>
    </row>
    <row r="43" spans="1:3" x14ac:dyDescent="0.2">
      <c r="A43" t="str">
        <f ca="1">INDEX(Arkusz2!$A$1:$A$100,1+100*RAND(),1)</f>
        <v>UJYDYNJ</v>
      </c>
      <c r="B43" t="str">
        <f ca="1">INDEX(Arkusz2!$A$1:$A$100,1+100*RAND(),1)</f>
        <v>BBEVOIS</v>
      </c>
      <c r="C43">
        <f t="shared" ca="1" si="0"/>
        <v>62.21</v>
      </c>
    </row>
    <row r="44" spans="1:3" x14ac:dyDescent="0.2">
      <c r="A44" t="str">
        <f ca="1">INDEX(Arkusz2!$A$1:$A$100,1+100*RAND(),1)</f>
        <v>TGFKBP</v>
      </c>
      <c r="B44" t="str">
        <f ca="1">INDEX(Arkusz2!$A$1:$A$100,1+100*RAND(),1)</f>
        <v>MIGTM</v>
      </c>
      <c r="C44">
        <f t="shared" ca="1" si="0"/>
        <v>12.32</v>
      </c>
    </row>
    <row r="45" spans="1:3" x14ac:dyDescent="0.2">
      <c r="A45" t="str">
        <f ca="1">INDEX(Arkusz2!$A$1:$A$100,1+100*RAND(),1)</f>
        <v>GQKCIXR</v>
      </c>
      <c r="B45" t="str">
        <f ca="1">INDEX(Arkusz2!$A$1:$A$100,1+100*RAND(),1)</f>
        <v>RVTSFZ</v>
      </c>
      <c r="C45">
        <f t="shared" ca="1" si="0"/>
        <v>32.15</v>
      </c>
    </row>
    <row r="46" spans="1:3" x14ac:dyDescent="0.2">
      <c r="A46" t="str">
        <f ca="1">INDEX(Arkusz2!$A$1:$A$100,1+100*RAND(),1)</f>
        <v>VINN</v>
      </c>
      <c r="B46" t="str">
        <f ca="1">INDEX(Arkusz2!$A$1:$A$100,1+100*RAND(),1)</f>
        <v>RERML</v>
      </c>
      <c r="C46">
        <f t="shared" ca="1" si="0"/>
        <v>38.67</v>
      </c>
    </row>
    <row r="47" spans="1:3" x14ac:dyDescent="0.2">
      <c r="A47" t="str">
        <f ca="1">INDEX(Arkusz2!$A$1:$A$100,1+100*RAND(),1)</f>
        <v>XWAX</v>
      </c>
      <c r="B47" t="str">
        <f ca="1">INDEX(Arkusz2!$A$1:$A$100,1+100*RAND(),1)</f>
        <v>DTWAYLP</v>
      </c>
      <c r="C47">
        <f t="shared" ca="1" si="0"/>
        <v>46.8</v>
      </c>
    </row>
    <row r="48" spans="1:3" x14ac:dyDescent="0.2">
      <c r="A48" t="str">
        <f ca="1">INDEX(Arkusz2!$A$1:$A$100,1+100*RAND(),1)</f>
        <v>PUUFDCW</v>
      </c>
      <c r="B48" t="str">
        <f ca="1">INDEX(Arkusz2!$A$1:$A$100,1+100*RAND(),1)</f>
        <v>QPTKMSI</v>
      </c>
      <c r="C48">
        <f t="shared" ca="1" si="0"/>
        <v>66.86</v>
      </c>
    </row>
    <row r="49" spans="1:3" x14ac:dyDescent="0.2">
      <c r="A49" t="str">
        <f ca="1">INDEX(Arkusz2!$A$1:$A$100,1+100*RAND(),1)</f>
        <v>ZDDJNRP</v>
      </c>
      <c r="B49" t="str">
        <f ca="1">INDEX(Arkusz2!$A$1:$A$100,1+100*RAND(),1)</f>
        <v>MPBUK</v>
      </c>
      <c r="C49">
        <f t="shared" ca="1" si="0"/>
        <v>83.6</v>
      </c>
    </row>
    <row r="50" spans="1:3" x14ac:dyDescent="0.2">
      <c r="A50" t="str">
        <f ca="1">INDEX(Arkusz2!$A$1:$A$100,1+100*RAND(),1)</f>
        <v>DKAI</v>
      </c>
      <c r="B50" t="str">
        <f ca="1">INDEX(Arkusz2!$A$1:$A$100,1+100*RAND(),1)</f>
        <v>UWEWRVR</v>
      </c>
      <c r="C50">
        <f t="shared" ca="1" si="0"/>
        <v>95.15</v>
      </c>
    </row>
    <row r="51" spans="1:3" x14ac:dyDescent="0.2">
      <c r="A51" t="str">
        <f ca="1">INDEX(Arkusz2!$A$1:$A$100,1+100*RAND(),1)</f>
        <v>CMMDV</v>
      </c>
      <c r="B51" t="str">
        <f ca="1">INDEX(Arkusz2!$A$1:$A$100,1+100*RAND(),1)</f>
        <v>JLIAW</v>
      </c>
      <c r="C51">
        <f t="shared" ca="1" si="0"/>
        <v>30.64</v>
      </c>
    </row>
    <row r="52" spans="1:3" x14ac:dyDescent="0.2">
      <c r="A52" t="str">
        <f ca="1">INDEX(Arkusz2!$A$1:$A$100,1+100*RAND(),1)</f>
        <v>RERML</v>
      </c>
      <c r="B52" t="str">
        <f ca="1">INDEX(Arkusz2!$A$1:$A$100,1+100*RAND(),1)</f>
        <v>NDLDQN</v>
      </c>
      <c r="C52">
        <f t="shared" ca="1" si="0"/>
        <v>92.61</v>
      </c>
    </row>
    <row r="53" spans="1:3" x14ac:dyDescent="0.2">
      <c r="A53" t="str">
        <f ca="1">INDEX(Arkusz2!$A$1:$A$100,1+100*RAND(),1)</f>
        <v>IDQSTE</v>
      </c>
      <c r="B53" t="str">
        <f ca="1">INDEX(Arkusz2!$A$1:$A$100,1+100*RAND(),1)</f>
        <v>PTTLEK</v>
      </c>
      <c r="C53">
        <f t="shared" ca="1" si="0"/>
        <v>87.97</v>
      </c>
    </row>
    <row r="54" spans="1:3" x14ac:dyDescent="0.2">
      <c r="A54" t="str">
        <f ca="1">INDEX(Arkusz2!$A$1:$A$100,1+100*RAND(),1)</f>
        <v>QWRAEDB</v>
      </c>
      <c r="B54" t="str">
        <f ca="1">INDEX(Arkusz2!$A$1:$A$100,1+100*RAND(),1)</f>
        <v>LCJB</v>
      </c>
      <c r="C54">
        <f t="shared" ca="1" si="0"/>
        <v>23.71</v>
      </c>
    </row>
    <row r="55" spans="1:3" x14ac:dyDescent="0.2">
      <c r="A55" t="str">
        <f ca="1">INDEX(Arkusz2!$A$1:$A$100,1+100*RAND(),1)</f>
        <v>QPTKMSI</v>
      </c>
      <c r="B55" t="str">
        <f ca="1">INDEX(Arkusz2!$A$1:$A$100,1+100*RAND(),1)</f>
        <v>BBEVOIS</v>
      </c>
      <c r="C55">
        <f t="shared" ca="1" si="0"/>
        <v>14.46</v>
      </c>
    </row>
    <row r="56" spans="1:3" x14ac:dyDescent="0.2">
      <c r="A56" t="str">
        <f ca="1">INDEX(Arkusz2!$A$1:$A$100,1+100*RAND(),1)</f>
        <v>YKSY</v>
      </c>
      <c r="B56" t="str">
        <f ca="1">INDEX(Arkusz2!$A$1:$A$100,1+100*RAND(),1)</f>
        <v>TQYKB</v>
      </c>
      <c r="C56">
        <f t="shared" ca="1" si="0"/>
        <v>60.33</v>
      </c>
    </row>
    <row r="57" spans="1:3" x14ac:dyDescent="0.2">
      <c r="A57" t="str">
        <f ca="1">INDEX(Arkusz2!$A$1:$A$100,1+100*RAND(),1)</f>
        <v>POEUM</v>
      </c>
      <c r="B57" t="str">
        <f ca="1">INDEX(Arkusz2!$A$1:$A$100,1+100*RAND(),1)</f>
        <v>GGWIOO</v>
      </c>
      <c r="C57">
        <f t="shared" ca="1" si="0"/>
        <v>29.51</v>
      </c>
    </row>
    <row r="58" spans="1:3" x14ac:dyDescent="0.2">
      <c r="A58" t="str">
        <f ca="1">INDEX(Arkusz2!$A$1:$A$100,1+100*RAND(),1)</f>
        <v>ZOHFOF</v>
      </c>
      <c r="B58" t="str">
        <f ca="1">INDEX(Arkusz2!$A$1:$A$100,1+100*RAND(),1)</f>
        <v>OQJV</v>
      </c>
      <c r="C58">
        <f t="shared" ca="1" si="0"/>
        <v>64.59</v>
      </c>
    </row>
    <row r="59" spans="1:3" x14ac:dyDescent="0.2">
      <c r="A59" t="str">
        <f ca="1">INDEX(Arkusz2!$A$1:$A$100,1+100*RAND(),1)</f>
        <v>MMIH</v>
      </c>
      <c r="B59" t="str">
        <f ca="1">INDEX(Arkusz2!$A$1:$A$100,1+100*RAND(),1)</f>
        <v>UJYDYNJ</v>
      </c>
      <c r="C59">
        <f t="shared" ca="1" si="0"/>
        <v>32.01</v>
      </c>
    </row>
    <row r="60" spans="1:3" x14ac:dyDescent="0.2">
      <c r="A60" t="str">
        <f ca="1">INDEX(Arkusz2!$A$1:$A$100,1+100*RAND(),1)</f>
        <v>GQALBR</v>
      </c>
      <c r="B60" t="str">
        <f ca="1">INDEX(Arkusz2!$A$1:$A$100,1+100*RAND(),1)</f>
        <v>YQED</v>
      </c>
      <c r="C60">
        <f t="shared" ca="1" si="0"/>
        <v>35.729999999999997</v>
      </c>
    </row>
    <row r="61" spans="1:3" x14ac:dyDescent="0.2">
      <c r="A61" t="str">
        <f ca="1">INDEX(Arkusz2!$A$1:$A$100,1+100*RAND(),1)</f>
        <v>NDLDQN</v>
      </c>
      <c r="B61" t="str">
        <f ca="1">INDEX(Arkusz2!$A$1:$A$100,1+100*RAND(),1)</f>
        <v>AEPGVP</v>
      </c>
      <c r="C61">
        <f t="shared" ca="1" si="0"/>
        <v>30.12</v>
      </c>
    </row>
    <row r="62" spans="1:3" x14ac:dyDescent="0.2">
      <c r="A62" t="str">
        <f ca="1">INDEX(Arkusz2!$A$1:$A$100,1+100*RAND(),1)</f>
        <v>JWCG</v>
      </c>
      <c r="B62" t="str">
        <f ca="1">INDEX(Arkusz2!$A$1:$A$100,1+100*RAND(),1)</f>
        <v>SAVQB</v>
      </c>
      <c r="C62">
        <f t="shared" ca="1" si="0"/>
        <v>10.66</v>
      </c>
    </row>
    <row r="63" spans="1:3" x14ac:dyDescent="0.2">
      <c r="A63" t="str">
        <f ca="1">INDEX(Arkusz2!$A$1:$A$100,1+100*RAND(),1)</f>
        <v>MMIH</v>
      </c>
      <c r="B63" t="str">
        <f ca="1">INDEX(Arkusz2!$A$1:$A$100,1+100*RAND(),1)</f>
        <v>KXIKEP</v>
      </c>
      <c r="C63">
        <f t="shared" ca="1" si="0"/>
        <v>73.650000000000006</v>
      </c>
    </row>
    <row r="64" spans="1:3" x14ac:dyDescent="0.2">
      <c r="A64" t="str">
        <f ca="1">INDEX(Arkusz2!$A$1:$A$100,1+100*RAND(),1)</f>
        <v>UDCGBDX</v>
      </c>
      <c r="B64" t="str">
        <f ca="1">INDEX(Arkusz2!$A$1:$A$100,1+100*RAND(),1)</f>
        <v>NCFPVLA</v>
      </c>
      <c r="C64">
        <f t="shared" ca="1" si="0"/>
        <v>17.489999999999998</v>
      </c>
    </row>
    <row r="65" spans="1:3" x14ac:dyDescent="0.2">
      <c r="A65" t="str">
        <f ca="1">INDEX(Arkusz2!$A$1:$A$100,1+100*RAND(),1)</f>
        <v>BUJPD</v>
      </c>
      <c r="B65" t="str">
        <f ca="1">INDEX(Arkusz2!$A$1:$A$100,1+100*RAND(),1)</f>
        <v>IDQSTE</v>
      </c>
      <c r="C65">
        <f t="shared" ca="1" si="0"/>
        <v>29.99</v>
      </c>
    </row>
    <row r="66" spans="1:3" x14ac:dyDescent="0.2">
      <c r="A66" t="str">
        <f ca="1">INDEX(Arkusz2!$A$1:$A$100,1+100*RAND(),1)</f>
        <v>XUMWR</v>
      </c>
      <c r="B66" t="str">
        <f ca="1">INDEX(Arkusz2!$A$1:$A$100,1+100*RAND(),1)</f>
        <v>PTTLEK</v>
      </c>
      <c r="C66">
        <f t="shared" ref="C66:C129" ca="1" si="1">ROUND(10+90*RAND(),2)</f>
        <v>54.31</v>
      </c>
    </row>
    <row r="67" spans="1:3" x14ac:dyDescent="0.2">
      <c r="A67" t="str">
        <f ca="1">INDEX(Arkusz2!$A$1:$A$100,1+100*RAND(),1)</f>
        <v>WAWRIN</v>
      </c>
      <c r="B67" t="str">
        <f ca="1">INDEX(Arkusz2!$A$1:$A$100,1+100*RAND(),1)</f>
        <v>UPRC</v>
      </c>
      <c r="C67">
        <f t="shared" ca="1" si="1"/>
        <v>27.19</v>
      </c>
    </row>
    <row r="68" spans="1:3" x14ac:dyDescent="0.2">
      <c r="A68" t="str">
        <f ca="1">INDEX(Arkusz2!$A$1:$A$100,1+100*RAND(),1)</f>
        <v>NWRO</v>
      </c>
      <c r="B68" t="str">
        <f ca="1">INDEX(Arkusz2!$A$1:$A$100,1+100*RAND(),1)</f>
        <v>BBEVUE</v>
      </c>
      <c r="C68">
        <f t="shared" ca="1" si="1"/>
        <v>68.58</v>
      </c>
    </row>
    <row r="69" spans="1:3" x14ac:dyDescent="0.2">
      <c r="A69" t="str">
        <f ca="1">INDEX(Arkusz2!$A$1:$A$100,1+100*RAND(),1)</f>
        <v>GGWIOO</v>
      </c>
      <c r="B69" t="str">
        <f ca="1">INDEX(Arkusz2!$A$1:$A$100,1+100*RAND(),1)</f>
        <v>IAQQ</v>
      </c>
      <c r="C69">
        <f t="shared" ca="1" si="1"/>
        <v>41.39</v>
      </c>
    </row>
    <row r="70" spans="1:3" x14ac:dyDescent="0.2">
      <c r="A70" t="str">
        <f ca="1">INDEX(Arkusz2!$A$1:$A$100,1+100*RAND(),1)</f>
        <v>FBDR</v>
      </c>
      <c r="B70" t="str">
        <f ca="1">INDEX(Arkusz2!$A$1:$A$100,1+100*RAND(),1)</f>
        <v>NWRO</v>
      </c>
      <c r="C70">
        <f t="shared" ca="1" si="1"/>
        <v>82.43</v>
      </c>
    </row>
    <row r="71" spans="1:3" x14ac:dyDescent="0.2">
      <c r="A71" t="str">
        <f ca="1">INDEX(Arkusz2!$A$1:$A$100,1+100*RAND(),1)</f>
        <v>WAWRIN</v>
      </c>
      <c r="B71" t="str">
        <f ca="1">INDEX(Arkusz2!$A$1:$A$100,1+100*RAND(),1)</f>
        <v>QRBBWM</v>
      </c>
      <c r="C71">
        <f t="shared" ca="1" si="1"/>
        <v>86.65</v>
      </c>
    </row>
    <row r="72" spans="1:3" x14ac:dyDescent="0.2">
      <c r="A72" t="str">
        <f ca="1">INDEX(Arkusz2!$A$1:$A$100,1+100*RAND(),1)</f>
        <v>YWKT</v>
      </c>
      <c r="B72" t="str">
        <f ca="1">INDEX(Arkusz2!$A$1:$A$100,1+100*RAND(),1)</f>
        <v>NEHDBRE</v>
      </c>
      <c r="C72">
        <f t="shared" ca="1" si="1"/>
        <v>52.23</v>
      </c>
    </row>
    <row r="73" spans="1:3" x14ac:dyDescent="0.2">
      <c r="A73" t="str">
        <f ca="1">INDEX(Arkusz2!$A$1:$A$100,1+100*RAND(),1)</f>
        <v>OQJV</v>
      </c>
      <c r="B73" t="str">
        <f ca="1">INDEX(Arkusz2!$A$1:$A$100,1+100*RAND(),1)</f>
        <v>MCBO</v>
      </c>
      <c r="C73">
        <f t="shared" ca="1" si="1"/>
        <v>88.67</v>
      </c>
    </row>
    <row r="74" spans="1:3" x14ac:dyDescent="0.2">
      <c r="A74" t="str">
        <f ca="1">INDEX(Arkusz2!$A$1:$A$100,1+100*RAND(),1)</f>
        <v>LYAYN</v>
      </c>
      <c r="B74" t="str">
        <f ca="1">INDEX(Arkusz2!$A$1:$A$100,1+100*RAND(),1)</f>
        <v>ZURH</v>
      </c>
      <c r="C74">
        <f t="shared" ca="1" si="1"/>
        <v>29.92</v>
      </c>
    </row>
    <row r="75" spans="1:3" x14ac:dyDescent="0.2">
      <c r="A75" t="str">
        <f ca="1">INDEX(Arkusz2!$A$1:$A$100,1+100*RAND(),1)</f>
        <v>LZDIC</v>
      </c>
      <c r="B75" t="str">
        <f ca="1">INDEX(Arkusz2!$A$1:$A$100,1+100*RAND(),1)</f>
        <v>JLIAW</v>
      </c>
      <c r="C75">
        <f t="shared" ca="1" si="1"/>
        <v>66.56</v>
      </c>
    </row>
    <row r="76" spans="1:3" x14ac:dyDescent="0.2">
      <c r="A76" t="str">
        <f ca="1">INDEX(Arkusz2!$A$1:$A$100,1+100*RAND(),1)</f>
        <v>MMIH</v>
      </c>
      <c r="B76" t="str">
        <f ca="1">INDEX(Arkusz2!$A$1:$A$100,1+100*RAND(),1)</f>
        <v>BRRVK</v>
      </c>
      <c r="C76">
        <f t="shared" ca="1" si="1"/>
        <v>70.739999999999995</v>
      </c>
    </row>
    <row r="77" spans="1:3" x14ac:dyDescent="0.2">
      <c r="A77" t="str">
        <f ca="1">INDEX(Arkusz2!$A$1:$A$100,1+100*RAND(),1)</f>
        <v>BCTBWR</v>
      </c>
      <c r="B77" t="str">
        <f ca="1">INDEX(Arkusz2!$A$1:$A$100,1+100*RAND(),1)</f>
        <v>YQED</v>
      </c>
      <c r="C77">
        <f t="shared" ca="1" si="1"/>
        <v>43.23</v>
      </c>
    </row>
    <row r="78" spans="1:3" x14ac:dyDescent="0.2">
      <c r="A78" t="str">
        <f ca="1">INDEX(Arkusz2!$A$1:$A$100,1+100*RAND(),1)</f>
        <v>XUMWR</v>
      </c>
      <c r="B78" t="str">
        <f ca="1">INDEX(Arkusz2!$A$1:$A$100,1+100*RAND(),1)</f>
        <v>OYCLD</v>
      </c>
      <c r="C78">
        <f t="shared" ca="1" si="1"/>
        <v>43.34</v>
      </c>
    </row>
    <row r="79" spans="1:3" x14ac:dyDescent="0.2">
      <c r="A79" t="str">
        <f ca="1">INDEX(Arkusz2!$A$1:$A$100,1+100*RAND(),1)</f>
        <v>VUOPT</v>
      </c>
      <c r="B79" t="str">
        <f ca="1">INDEX(Arkusz2!$A$1:$A$100,1+100*RAND(),1)</f>
        <v>PTTLEK</v>
      </c>
      <c r="C79">
        <f t="shared" ca="1" si="1"/>
        <v>84.82</v>
      </c>
    </row>
    <row r="80" spans="1:3" x14ac:dyDescent="0.2">
      <c r="A80" t="str">
        <f ca="1">INDEX(Arkusz2!$A$1:$A$100,1+100*RAND(),1)</f>
        <v>BBEVUE</v>
      </c>
      <c r="B80" t="str">
        <f ca="1">INDEX(Arkusz2!$A$1:$A$100,1+100*RAND(),1)</f>
        <v>NCFPVLA</v>
      </c>
      <c r="C80">
        <f t="shared" ca="1" si="1"/>
        <v>74.25</v>
      </c>
    </row>
    <row r="81" spans="1:3" x14ac:dyDescent="0.2">
      <c r="A81" t="str">
        <f ca="1">INDEX(Arkusz2!$A$1:$A$100,1+100*RAND(),1)</f>
        <v>MPBUK</v>
      </c>
      <c r="B81" t="str">
        <f ca="1">INDEX(Arkusz2!$A$1:$A$100,1+100*RAND(),1)</f>
        <v>OQJV</v>
      </c>
      <c r="C81">
        <f t="shared" ca="1" si="1"/>
        <v>78.75</v>
      </c>
    </row>
    <row r="82" spans="1:3" x14ac:dyDescent="0.2">
      <c r="A82" t="str">
        <f ca="1">INDEX(Arkusz2!$A$1:$A$100,1+100*RAND(),1)</f>
        <v>SSJKLQX</v>
      </c>
      <c r="B82" t="str">
        <f ca="1">INDEX(Arkusz2!$A$1:$A$100,1+100*RAND(),1)</f>
        <v>OYCLD</v>
      </c>
      <c r="C82">
        <f t="shared" ca="1" si="1"/>
        <v>26.26</v>
      </c>
    </row>
    <row r="83" spans="1:3" x14ac:dyDescent="0.2">
      <c r="A83" t="str">
        <f ca="1">INDEX(Arkusz2!$A$1:$A$100,1+100*RAND(),1)</f>
        <v>RERML</v>
      </c>
      <c r="B83" t="str">
        <f ca="1">INDEX(Arkusz2!$A$1:$A$100,1+100*RAND(),1)</f>
        <v>VCDGWKQ</v>
      </c>
      <c r="C83">
        <f t="shared" ca="1" si="1"/>
        <v>67.53</v>
      </c>
    </row>
    <row r="84" spans="1:3" x14ac:dyDescent="0.2">
      <c r="A84" t="str">
        <f ca="1">INDEX(Arkusz2!$A$1:$A$100,1+100*RAND(),1)</f>
        <v>MKXT</v>
      </c>
      <c r="B84" t="str">
        <f ca="1">INDEX(Arkusz2!$A$1:$A$100,1+100*RAND(),1)</f>
        <v>ZURH</v>
      </c>
      <c r="C84">
        <f t="shared" ca="1" si="1"/>
        <v>84.95</v>
      </c>
    </row>
    <row r="85" spans="1:3" x14ac:dyDescent="0.2">
      <c r="A85" t="str">
        <f ca="1">INDEX(Arkusz2!$A$1:$A$100,1+100*RAND(),1)</f>
        <v>DKAI</v>
      </c>
      <c r="B85" t="str">
        <f ca="1">INDEX(Arkusz2!$A$1:$A$100,1+100*RAND(),1)</f>
        <v>YWKT</v>
      </c>
      <c r="C85">
        <f t="shared" ca="1" si="1"/>
        <v>47.93</v>
      </c>
    </row>
    <row r="86" spans="1:3" x14ac:dyDescent="0.2">
      <c r="A86" t="str">
        <f ca="1">INDEX(Arkusz2!$A$1:$A$100,1+100*RAND(),1)</f>
        <v>NQTBSJ</v>
      </c>
      <c r="B86" t="str">
        <f ca="1">INDEX(Arkusz2!$A$1:$A$100,1+100*RAND(),1)</f>
        <v>ZOHFOF</v>
      </c>
      <c r="C86">
        <f t="shared" ca="1" si="1"/>
        <v>65.44</v>
      </c>
    </row>
    <row r="87" spans="1:3" x14ac:dyDescent="0.2">
      <c r="A87" t="str">
        <f ca="1">INDEX(Arkusz2!$A$1:$A$100,1+100*RAND(),1)</f>
        <v>AEPGVP</v>
      </c>
      <c r="B87" t="str">
        <f ca="1">INDEX(Arkusz2!$A$1:$A$100,1+100*RAND(),1)</f>
        <v>GQALBR</v>
      </c>
      <c r="C87">
        <f t="shared" ca="1" si="1"/>
        <v>92.29</v>
      </c>
    </row>
    <row r="88" spans="1:3" x14ac:dyDescent="0.2">
      <c r="A88" t="str">
        <f ca="1">INDEX(Arkusz2!$A$1:$A$100,1+100*RAND(),1)</f>
        <v>PKPTGQ</v>
      </c>
      <c r="B88" t="str">
        <f ca="1">INDEX(Arkusz2!$A$1:$A$100,1+100*RAND(),1)</f>
        <v>ZOHFOF</v>
      </c>
      <c r="C88">
        <f t="shared" ca="1" si="1"/>
        <v>24.07</v>
      </c>
    </row>
    <row r="89" spans="1:3" x14ac:dyDescent="0.2">
      <c r="A89" t="str">
        <f ca="1">INDEX(Arkusz2!$A$1:$A$100,1+100*RAND(),1)</f>
        <v>DTWAYLP</v>
      </c>
      <c r="B89" t="str">
        <f ca="1">INDEX(Arkusz2!$A$1:$A$100,1+100*RAND(),1)</f>
        <v>FSFOZV</v>
      </c>
      <c r="C89">
        <f t="shared" ca="1" si="1"/>
        <v>46.22</v>
      </c>
    </row>
    <row r="90" spans="1:3" x14ac:dyDescent="0.2">
      <c r="A90" t="str">
        <f ca="1">INDEX(Arkusz2!$A$1:$A$100,1+100*RAND(),1)</f>
        <v>FSFOZV</v>
      </c>
      <c r="B90" t="str">
        <f ca="1">INDEX(Arkusz2!$A$1:$A$100,1+100*RAND(),1)</f>
        <v>CMMDV</v>
      </c>
      <c r="C90">
        <f t="shared" ca="1" si="1"/>
        <v>83.35</v>
      </c>
    </row>
    <row r="91" spans="1:3" x14ac:dyDescent="0.2">
      <c r="A91" t="str">
        <f ca="1">INDEX(Arkusz2!$A$1:$A$100,1+100*RAND(),1)</f>
        <v>JLIAW</v>
      </c>
      <c r="B91" t="str">
        <f ca="1">INDEX(Arkusz2!$A$1:$A$100,1+100*RAND(),1)</f>
        <v>XDQG</v>
      </c>
      <c r="C91">
        <f t="shared" ca="1" si="1"/>
        <v>32.94</v>
      </c>
    </row>
    <row r="92" spans="1:3" x14ac:dyDescent="0.2">
      <c r="A92" t="str">
        <f ca="1">INDEX(Arkusz2!$A$1:$A$100,1+100*RAND(),1)</f>
        <v>GGWIOO</v>
      </c>
      <c r="B92" t="str">
        <f ca="1">INDEX(Arkusz2!$A$1:$A$100,1+100*RAND(),1)</f>
        <v>YQED</v>
      </c>
      <c r="C92">
        <f t="shared" ca="1" si="1"/>
        <v>97.99</v>
      </c>
    </row>
    <row r="93" spans="1:3" x14ac:dyDescent="0.2">
      <c r="A93" t="str">
        <f ca="1">INDEX(Arkusz2!$A$1:$A$100,1+100*RAND(),1)</f>
        <v>QEXOEWC</v>
      </c>
      <c r="B93" t="str">
        <f ca="1">INDEX(Arkusz2!$A$1:$A$100,1+100*RAND(),1)</f>
        <v>JMWS</v>
      </c>
      <c r="C93">
        <f t="shared" ca="1" si="1"/>
        <v>24.55</v>
      </c>
    </row>
    <row r="94" spans="1:3" x14ac:dyDescent="0.2">
      <c r="A94" t="str">
        <f ca="1">INDEX(Arkusz2!$A$1:$A$100,1+100*RAND(),1)</f>
        <v>LCJB</v>
      </c>
      <c r="B94" t="str">
        <f ca="1">INDEX(Arkusz2!$A$1:$A$100,1+100*RAND(),1)</f>
        <v>JULOALO</v>
      </c>
      <c r="C94">
        <f t="shared" ca="1" si="1"/>
        <v>62.25</v>
      </c>
    </row>
    <row r="95" spans="1:3" x14ac:dyDescent="0.2">
      <c r="A95" t="str">
        <f ca="1">INDEX(Arkusz2!$A$1:$A$100,1+100*RAND(),1)</f>
        <v>UDCGBDX</v>
      </c>
      <c r="B95" t="str">
        <f ca="1">INDEX(Arkusz2!$A$1:$A$100,1+100*RAND(),1)</f>
        <v>KVST</v>
      </c>
      <c r="C95">
        <f t="shared" ca="1" si="1"/>
        <v>50.85</v>
      </c>
    </row>
    <row r="96" spans="1:3" x14ac:dyDescent="0.2">
      <c r="A96" t="str">
        <f ca="1">INDEX(Arkusz2!$A$1:$A$100,1+100*RAND(),1)</f>
        <v>MMIH</v>
      </c>
      <c r="B96" t="str">
        <f ca="1">INDEX(Arkusz2!$A$1:$A$100,1+100*RAND(),1)</f>
        <v>UPRC</v>
      </c>
      <c r="C96">
        <f t="shared" ca="1" si="1"/>
        <v>14.35</v>
      </c>
    </row>
    <row r="97" spans="1:3" x14ac:dyDescent="0.2">
      <c r="A97" t="str">
        <f ca="1">INDEX(Arkusz2!$A$1:$A$100,1+100*RAND(),1)</f>
        <v>NEXD</v>
      </c>
      <c r="B97" t="str">
        <f ca="1">INDEX(Arkusz2!$A$1:$A$100,1+100*RAND(),1)</f>
        <v>AIVBWKY</v>
      </c>
      <c r="C97">
        <f t="shared" ca="1" si="1"/>
        <v>82.08</v>
      </c>
    </row>
    <row r="98" spans="1:3" x14ac:dyDescent="0.2">
      <c r="A98" t="str">
        <f ca="1">INDEX(Arkusz2!$A$1:$A$100,1+100*RAND(),1)</f>
        <v>CDXMTI</v>
      </c>
      <c r="B98" t="str">
        <f ca="1">INDEX(Arkusz2!$A$1:$A$100,1+100*RAND(),1)</f>
        <v>SAVQB</v>
      </c>
      <c r="C98">
        <f t="shared" ca="1" si="1"/>
        <v>96.24</v>
      </c>
    </row>
    <row r="99" spans="1:3" x14ac:dyDescent="0.2">
      <c r="A99" t="str">
        <f ca="1">INDEX(Arkusz2!$A$1:$A$100,1+100*RAND(),1)</f>
        <v>IAQQ</v>
      </c>
      <c r="B99" t="str">
        <f ca="1">INDEX(Arkusz2!$A$1:$A$100,1+100*RAND(),1)</f>
        <v>JWCG</v>
      </c>
      <c r="C99">
        <f t="shared" ca="1" si="1"/>
        <v>95.85</v>
      </c>
    </row>
    <row r="100" spans="1:3" x14ac:dyDescent="0.2">
      <c r="A100" t="str">
        <f ca="1">INDEX(Arkusz2!$A$1:$A$100,1+100*RAND(),1)</f>
        <v>XUMWR</v>
      </c>
      <c r="B100" t="str">
        <f ca="1">INDEX(Arkusz2!$A$1:$A$100,1+100*RAND(),1)</f>
        <v>UNEWZP</v>
      </c>
      <c r="C100">
        <f t="shared" ca="1" si="1"/>
        <v>41.62</v>
      </c>
    </row>
    <row r="101" spans="1:3" x14ac:dyDescent="0.2">
      <c r="A101" t="str">
        <f ca="1">INDEX(Arkusz2!$A$1:$A$100,1+100*RAND(),1)</f>
        <v>LCJB</v>
      </c>
      <c r="B101" t="str">
        <f ca="1">INDEX(Arkusz2!$A$1:$A$100,1+100*RAND(),1)</f>
        <v>SSJKLQX</v>
      </c>
      <c r="C101">
        <f t="shared" ca="1" si="1"/>
        <v>90.99</v>
      </c>
    </row>
    <row r="102" spans="1:3" x14ac:dyDescent="0.2">
      <c r="A102" t="str">
        <f ca="1">INDEX(Arkusz2!$A$1:$A$100,1+100*RAND(),1)</f>
        <v>LZDIC</v>
      </c>
      <c r="B102" t="str">
        <f ca="1">INDEX(Arkusz2!$A$1:$A$100,1+100*RAND(),1)</f>
        <v>JSARM</v>
      </c>
      <c r="C102">
        <f t="shared" ca="1" si="1"/>
        <v>28.46</v>
      </c>
    </row>
    <row r="103" spans="1:3" x14ac:dyDescent="0.2">
      <c r="A103" t="str">
        <f ca="1">INDEX(Arkusz2!$A$1:$A$100,1+100*RAND(),1)</f>
        <v>JGSKL</v>
      </c>
      <c r="B103" t="str">
        <f ca="1">INDEX(Arkusz2!$A$1:$A$100,1+100*RAND(),1)</f>
        <v>VCDGWKQ</v>
      </c>
      <c r="C103">
        <f t="shared" ca="1" si="1"/>
        <v>50.55</v>
      </c>
    </row>
    <row r="104" spans="1:3" x14ac:dyDescent="0.2">
      <c r="A104" t="str">
        <f ca="1">INDEX(Arkusz2!$A$1:$A$100,1+100*RAND(),1)</f>
        <v>SSJKLQX</v>
      </c>
      <c r="B104" t="str">
        <f ca="1">INDEX(Arkusz2!$A$1:$A$100,1+100*RAND(),1)</f>
        <v>LZDIC</v>
      </c>
      <c r="C104">
        <f t="shared" ca="1" si="1"/>
        <v>99.39</v>
      </c>
    </row>
    <row r="105" spans="1:3" x14ac:dyDescent="0.2">
      <c r="A105" t="str">
        <f ca="1">INDEX(Arkusz2!$A$1:$A$100,1+100*RAND(),1)</f>
        <v>NWRO</v>
      </c>
      <c r="B105" t="str">
        <f ca="1">INDEX(Arkusz2!$A$1:$A$100,1+100*RAND(),1)</f>
        <v>JWCG</v>
      </c>
      <c r="C105">
        <f t="shared" ca="1" si="1"/>
        <v>49.82</v>
      </c>
    </row>
    <row r="106" spans="1:3" x14ac:dyDescent="0.2">
      <c r="A106" t="str">
        <f ca="1">INDEX(Arkusz2!$A$1:$A$100,1+100*RAND(),1)</f>
        <v>PTTLEK</v>
      </c>
      <c r="B106" t="str">
        <f ca="1">INDEX(Arkusz2!$A$1:$A$100,1+100*RAND(),1)</f>
        <v>NEXD</v>
      </c>
      <c r="C106">
        <f t="shared" ca="1" si="1"/>
        <v>12.62</v>
      </c>
    </row>
    <row r="107" spans="1:3" x14ac:dyDescent="0.2">
      <c r="A107" t="str">
        <f ca="1">INDEX(Arkusz2!$A$1:$A$100,1+100*RAND(),1)</f>
        <v>CPGYRH</v>
      </c>
      <c r="B107" t="str">
        <f ca="1">INDEX(Arkusz2!$A$1:$A$100,1+100*RAND(),1)</f>
        <v>WDLMZOI</v>
      </c>
      <c r="C107">
        <f t="shared" ca="1" si="1"/>
        <v>17.100000000000001</v>
      </c>
    </row>
    <row r="108" spans="1:3" x14ac:dyDescent="0.2">
      <c r="A108" t="str">
        <f ca="1">INDEX(Arkusz2!$A$1:$A$100,1+100*RAND(),1)</f>
        <v>KXIKEP</v>
      </c>
      <c r="B108" t="str">
        <f ca="1">INDEX(Arkusz2!$A$1:$A$100,1+100*RAND(),1)</f>
        <v>BBEVUE</v>
      </c>
      <c r="C108">
        <f t="shared" ca="1" si="1"/>
        <v>68.44</v>
      </c>
    </row>
    <row r="109" spans="1:3" x14ac:dyDescent="0.2">
      <c r="A109" t="str">
        <f ca="1">INDEX(Arkusz2!$A$1:$A$100,1+100*RAND(),1)</f>
        <v>JWCG</v>
      </c>
      <c r="B109" t="str">
        <f ca="1">INDEX(Arkusz2!$A$1:$A$100,1+100*RAND(),1)</f>
        <v>EWNFHG</v>
      </c>
      <c r="C109">
        <f t="shared" ca="1" si="1"/>
        <v>51.74</v>
      </c>
    </row>
    <row r="110" spans="1:3" x14ac:dyDescent="0.2">
      <c r="A110" t="str">
        <f ca="1">INDEX(Arkusz2!$A$1:$A$100,1+100*RAND(),1)</f>
        <v>FSFOZV</v>
      </c>
      <c r="B110" t="str">
        <f ca="1">INDEX(Arkusz2!$A$1:$A$100,1+100*RAND(),1)</f>
        <v>YKSY</v>
      </c>
      <c r="C110">
        <f t="shared" ca="1" si="1"/>
        <v>22.15</v>
      </c>
    </row>
    <row r="111" spans="1:3" x14ac:dyDescent="0.2">
      <c r="A111" t="str">
        <f ca="1">INDEX(Arkusz2!$A$1:$A$100,1+100*RAND(),1)</f>
        <v>MIGTM</v>
      </c>
      <c r="B111" t="str">
        <f ca="1">INDEX(Arkusz2!$A$1:$A$100,1+100*RAND(),1)</f>
        <v>GQHDKW</v>
      </c>
      <c r="C111">
        <f t="shared" ca="1" si="1"/>
        <v>95.8</v>
      </c>
    </row>
    <row r="112" spans="1:3" x14ac:dyDescent="0.2">
      <c r="A112" t="str">
        <f ca="1">INDEX(Arkusz2!$A$1:$A$100,1+100*RAND(),1)</f>
        <v>AEPGVP</v>
      </c>
      <c r="B112" t="str">
        <f ca="1">INDEX(Arkusz2!$A$1:$A$100,1+100*RAND(),1)</f>
        <v>PKPTGQ</v>
      </c>
      <c r="C112">
        <f t="shared" ca="1" si="1"/>
        <v>29.13</v>
      </c>
    </row>
    <row r="113" spans="1:3" x14ac:dyDescent="0.2">
      <c r="A113" t="str">
        <f ca="1">INDEX(Arkusz2!$A$1:$A$100,1+100*RAND(),1)</f>
        <v>YQED</v>
      </c>
      <c r="B113" t="str">
        <f ca="1">INDEX(Arkusz2!$A$1:$A$100,1+100*RAND(),1)</f>
        <v>NDLDQN</v>
      </c>
      <c r="C113">
        <f t="shared" ca="1" si="1"/>
        <v>50.72</v>
      </c>
    </row>
    <row r="114" spans="1:3" x14ac:dyDescent="0.2">
      <c r="A114" t="str">
        <f ca="1">INDEX(Arkusz2!$A$1:$A$100,1+100*RAND(),1)</f>
        <v>IDQSTE</v>
      </c>
      <c r="B114" t="str">
        <f ca="1">INDEX(Arkusz2!$A$1:$A$100,1+100*RAND(),1)</f>
        <v>QRBBWM</v>
      </c>
      <c r="C114">
        <f t="shared" ca="1" si="1"/>
        <v>23.3</v>
      </c>
    </row>
    <row r="115" spans="1:3" x14ac:dyDescent="0.2">
      <c r="A115" t="str">
        <f ca="1">INDEX(Arkusz2!$A$1:$A$100,1+100*RAND(),1)</f>
        <v>ZURH</v>
      </c>
      <c r="B115" t="str">
        <f ca="1">INDEX(Arkusz2!$A$1:$A$100,1+100*RAND(),1)</f>
        <v>ZURH</v>
      </c>
      <c r="C115">
        <f t="shared" ca="1" si="1"/>
        <v>89.16</v>
      </c>
    </row>
    <row r="116" spans="1:3" x14ac:dyDescent="0.2">
      <c r="A116" t="str">
        <f ca="1">INDEX(Arkusz2!$A$1:$A$100,1+100*RAND(),1)</f>
        <v>JSARM</v>
      </c>
      <c r="B116" t="str">
        <f ca="1">INDEX(Arkusz2!$A$1:$A$100,1+100*RAND(),1)</f>
        <v>OQJV</v>
      </c>
      <c r="C116">
        <f t="shared" ca="1" si="1"/>
        <v>86.83</v>
      </c>
    </row>
    <row r="117" spans="1:3" x14ac:dyDescent="0.2">
      <c r="A117" t="str">
        <f ca="1">INDEX(Arkusz2!$A$1:$A$100,1+100*RAND(),1)</f>
        <v>YWKT</v>
      </c>
      <c r="B117" t="str">
        <f ca="1">INDEX(Arkusz2!$A$1:$A$100,1+100*RAND(),1)</f>
        <v>ABKTH</v>
      </c>
      <c r="C117">
        <f t="shared" ca="1" si="1"/>
        <v>15.04</v>
      </c>
    </row>
    <row r="118" spans="1:3" x14ac:dyDescent="0.2">
      <c r="A118" t="str">
        <f ca="1">INDEX(Arkusz2!$A$1:$A$100,1+100*RAND(),1)</f>
        <v>VUOPT</v>
      </c>
      <c r="B118" t="str">
        <f ca="1">INDEX(Arkusz2!$A$1:$A$100,1+100*RAND(),1)</f>
        <v>CMMDV</v>
      </c>
      <c r="C118">
        <f t="shared" ca="1" si="1"/>
        <v>34.29</v>
      </c>
    </row>
    <row r="119" spans="1:3" x14ac:dyDescent="0.2">
      <c r="A119" t="str">
        <f ca="1">INDEX(Arkusz2!$A$1:$A$100,1+100*RAND(),1)</f>
        <v>NCFPVLA</v>
      </c>
      <c r="B119" t="str">
        <f ca="1">INDEX(Arkusz2!$A$1:$A$100,1+100*RAND(),1)</f>
        <v>JGSKL</v>
      </c>
      <c r="C119">
        <f t="shared" ca="1" si="1"/>
        <v>54.62</v>
      </c>
    </row>
    <row r="120" spans="1:3" x14ac:dyDescent="0.2">
      <c r="A120" t="str">
        <f ca="1">INDEX(Arkusz2!$A$1:$A$100,1+100*RAND(),1)</f>
        <v>CPGYRH</v>
      </c>
      <c r="B120" t="str">
        <f ca="1">INDEX(Arkusz2!$A$1:$A$100,1+100*RAND(),1)</f>
        <v>BBEVUE</v>
      </c>
      <c r="C120">
        <f t="shared" ca="1" si="1"/>
        <v>55.78</v>
      </c>
    </row>
    <row r="121" spans="1:3" x14ac:dyDescent="0.2">
      <c r="A121" t="str">
        <f ca="1">INDEX(Arkusz2!$A$1:$A$100,1+100*RAND(),1)</f>
        <v>QRBBWM</v>
      </c>
      <c r="B121" t="str">
        <f ca="1">INDEX(Arkusz2!$A$1:$A$100,1+100*RAND(),1)</f>
        <v>JLIAW</v>
      </c>
      <c r="C121">
        <f t="shared" ca="1" si="1"/>
        <v>18.88</v>
      </c>
    </row>
    <row r="122" spans="1:3" x14ac:dyDescent="0.2">
      <c r="A122" t="str">
        <f ca="1">INDEX(Arkusz2!$A$1:$A$100,1+100*RAND(),1)</f>
        <v>PUUFDCW</v>
      </c>
      <c r="B122" t="str">
        <f ca="1">INDEX(Arkusz2!$A$1:$A$100,1+100*RAND(),1)</f>
        <v>VUOPT</v>
      </c>
      <c r="C122">
        <f t="shared" ca="1" si="1"/>
        <v>45.43</v>
      </c>
    </row>
    <row r="123" spans="1:3" x14ac:dyDescent="0.2">
      <c r="A123" t="str">
        <f ca="1">INDEX(Arkusz2!$A$1:$A$100,1+100*RAND(),1)</f>
        <v>UDCGBDX</v>
      </c>
      <c r="B123" t="str">
        <f ca="1">INDEX(Arkusz2!$A$1:$A$100,1+100*RAND(),1)</f>
        <v>TGFKBP</v>
      </c>
      <c r="C123">
        <f t="shared" ca="1" si="1"/>
        <v>90.8</v>
      </c>
    </row>
    <row r="124" spans="1:3" x14ac:dyDescent="0.2">
      <c r="A124" t="str">
        <f ca="1">INDEX(Arkusz2!$A$1:$A$100,1+100*RAND(),1)</f>
        <v>DVRQ</v>
      </c>
      <c r="B124" t="str">
        <f ca="1">INDEX(Arkusz2!$A$1:$A$100,1+100*RAND(),1)</f>
        <v>UPRC</v>
      </c>
      <c r="C124">
        <f t="shared" ca="1" si="1"/>
        <v>32.950000000000003</v>
      </c>
    </row>
    <row r="125" spans="1:3" x14ac:dyDescent="0.2">
      <c r="A125" t="str">
        <f ca="1">INDEX(Arkusz2!$A$1:$A$100,1+100*RAND(),1)</f>
        <v>GGWIOO</v>
      </c>
      <c r="B125" t="str">
        <f ca="1">INDEX(Arkusz2!$A$1:$A$100,1+100*RAND(),1)</f>
        <v>VCDGWKQ</v>
      </c>
      <c r="C125">
        <f t="shared" ca="1" si="1"/>
        <v>13.96</v>
      </c>
    </row>
    <row r="126" spans="1:3" x14ac:dyDescent="0.2">
      <c r="A126" t="str">
        <f ca="1">INDEX(Arkusz2!$A$1:$A$100,1+100*RAND(),1)</f>
        <v>DVDRUAC</v>
      </c>
      <c r="B126" t="str">
        <f ca="1">INDEX(Arkusz2!$A$1:$A$100,1+100*RAND(),1)</f>
        <v>CDXMTI</v>
      </c>
      <c r="C126">
        <f t="shared" ca="1" si="1"/>
        <v>21.62</v>
      </c>
    </row>
    <row r="127" spans="1:3" x14ac:dyDescent="0.2">
      <c r="A127" t="str">
        <f ca="1">INDEX(Arkusz2!$A$1:$A$100,1+100*RAND(),1)</f>
        <v>ZOHFOF</v>
      </c>
      <c r="B127" t="str">
        <f ca="1">INDEX(Arkusz2!$A$1:$A$100,1+100*RAND(),1)</f>
        <v>JBDTSZU</v>
      </c>
      <c r="C127">
        <f t="shared" ca="1" si="1"/>
        <v>92.12</v>
      </c>
    </row>
    <row r="128" spans="1:3" x14ac:dyDescent="0.2">
      <c r="A128" t="str">
        <f ca="1">INDEX(Arkusz2!$A$1:$A$100,1+100*RAND(),1)</f>
        <v>UDCGBDX</v>
      </c>
      <c r="B128" t="str">
        <f ca="1">INDEX(Arkusz2!$A$1:$A$100,1+100*RAND(),1)</f>
        <v>JLIAW</v>
      </c>
      <c r="C128">
        <f t="shared" ca="1" si="1"/>
        <v>86.84</v>
      </c>
    </row>
    <row r="129" spans="1:3" x14ac:dyDescent="0.2">
      <c r="A129" t="str">
        <f ca="1">INDEX(Arkusz2!$A$1:$A$100,1+100*RAND(),1)</f>
        <v>JSARM</v>
      </c>
      <c r="B129" t="str">
        <f ca="1">INDEX(Arkusz2!$A$1:$A$100,1+100*RAND(),1)</f>
        <v>PUUFDCW</v>
      </c>
      <c r="C129">
        <f t="shared" ca="1" si="1"/>
        <v>59.17</v>
      </c>
    </row>
    <row r="130" spans="1:3" x14ac:dyDescent="0.2">
      <c r="A130" t="str">
        <f ca="1">INDEX(Arkusz2!$A$1:$A$100,1+100*RAND(),1)</f>
        <v>NWRO</v>
      </c>
      <c r="B130" t="str">
        <f ca="1">INDEX(Arkusz2!$A$1:$A$100,1+100*RAND(),1)</f>
        <v>GQHDKW</v>
      </c>
      <c r="C130">
        <f t="shared" ref="C130:C193" ca="1" si="2">ROUND(10+90*RAND(),2)</f>
        <v>27.1</v>
      </c>
    </row>
    <row r="131" spans="1:3" x14ac:dyDescent="0.2">
      <c r="A131" t="str">
        <f ca="1">INDEX(Arkusz2!$A$1:$A$100,1+100*RAND(),1)</f>
        <v>GGWIOO</v>
      </c>
      <c r="B131" t="str">
        <f ca="1">INDEX(Arkusz2!$A$1:$A$100,1+100*RAND(),1)</f>
        <v>BBEVUE</v>
      </c>
      <c r="C131">
        <f t="shared" ca="1" si="2"/>
        <v>44.7</v>
      </c>
    </row>
    <row r="132" spans="1:3" x14ac:dyDescent="0.2">
      <c r="A132" t="str">
        <f ca="1">INDEX(Arkusz2!$A$1:$A$100,1+100*RAND(),1)</f>
        <v>KVST</v>
      </c>
      <c r="B132" t="str">
        <f ca="1">INDEX(Arkusz2!$A$1:$A$100,1+100*RAND(),1)</f>
        <v>NQTBSJ</v>
      </c>
      <c r="C132">
        <f t="shared" ca="1" si="2"/>
        <v>25.87</v>
      </c>
    </row>
    <row r="133" spans="1:3" x14ac:dyDescent="0.2">
      <c r="A133" t="str">
        <f ca="1">INDEX(Arkusz2!$A$1:$A$100,1+100*RAND(),1)</f>
        <v>GGWIOO</v>
      </c>
      <c r="B133" t="str">
        <f ca="1">INDEX(Arkusz2!$A$1:$A$100,1+100*RAND(),1)</f>
        <v>LYAYN</v>
      </c>
      <c r="C133">
        <f t="shared" ca="1" si="2"/>
        <v>49.94</v>
      </c>
    </row>
    <row r="134" spans="1:3" x14ac:dyDescent="0.2">
      <c r="A134" t="str">
        <f ca="1">INDEX(Arkusz2!$A$1:$A$100,1+100*RAND(),1)</f>
        <v>GGWIOO</v>
      </c>
      <c r="B134" t="str">
        <f ca="1">INDEX(Arkusz2!$A$1:$A$100,1+100*RAND(),1)</f>
        <v>LCJB</v>
      </c>
      <c r="C134">
        <f t="shared" ca="1" si="2"/>
        <v>95.92</v>
      </c>
    </row>
    <row r="135" spans="1:3" x14ac:dyDescent="0.2">
      <c r="A135" t="str">
        <f ca="1">INDEX(Arkusz2!$A$1:$A$100,1+100*RAND(),1)</f>
        <v>YKSY</v>
      </c>
      <c r="B135" t="str">
        <f ca="1">INDEX(Arkusz2!$A$1:$A$100,1+100*RAND(),1)</f>
        <v>POEUM</v>
      </c>
      <c r="C135">
        <f t="shared" ca="1" si="2"/>
        <v>86.05</v>
      </c>
    </row>
    <row r="136" spans="1:3" x14ac:dyDescent="0.2">
      <c r="A136" t="str">
        <f ca="1">INDEX(Arkusz2!$A$1:$A$100,1+100*RAND(),1)</f>
        <v>XUMWR</v>
      </c>
      <c r="B136" t="str">
        <f ca="1">INDEX(Arkusz2!$A$1:$A$100,1+100*RAND(),1)</f>
        <v>NQTBSJ</v>
      </c>
      <c r="C136">
        <f t="shared" ca="1" si="2"/>
        <v>77.45</v>
      </c>
    </row>
    <row r="137" spans="1:3" x14ac:dyDescent="0.2">
      <c r="A137" t="str">
        <f ca="1">INDEX(Arkusz2!$A$1:$A$100,1+100*RAND(),1)</f>
        <v>MCBO</v>
      </c>
      <c r="B137" t="str">
        <f ca="1">INDEX(Arkusz2!$A$1:$A$100,1+100*RAND(),1)</f>
        <v>WYJSWIM</v>
      </c>
      <c r="C137">
        <f t="shared" ca="1" si="2"/>
        <v>98.66</v>
      </c>
    </row>
    <row r="138" spans="1:3" x14ac:dyDescent="0.2">
      <c r="A138" t="str">
        <f ca="1">INDEX(Arkusz2!$A$1:$A$100,1+100*RAND(),1)</f>
        <v>PKPTGQ</v>
      </c>
      <c r="B138" t="str">
        <f ca="1">INDEX(Arkusz2!$A$1:$A$100,1+100*RAND(),1)</f>
        <v>DVRQ</v>
      </c>
      <c r="C138">
        <f t="shared" ca="1" si="2"/>
        <v>88.96</v>
      </c>
    </row>
    <row r="139" spans="1:3" x14ac:dyDescent="0.2">
      <c r="A139" t="str">
        <f ca="1">INDEX(Arkusz2!$A$1:$A$100,1+100*RAND(),1)</f>
        <v>XDQG</v>
      </c>
      <c r="B139" t="str">
        <f ca="1">INDEX(Arkusz2!$A$1:$A$100,1+100*RAND(),1)</f>
        <v>UPRC</v>
      </c>
      <c r="C139">
        <f t="shared" ca="1" si="2"/>
        <v>65.260000000000005</v>
      </c>
    </row>
    <row r="140" spans="1:3" x14ac:dyDescent="0.2">
      <c r="A140" t="str">
        <f ca="1">INDEX(Arkusz2!$A$1:$A$100,1+100*RAND(),1)</f>
        <v>JBDTSZU</v>
      </c>
      <c r="B140" t="str">
        <f ca="1">INDEX(Arkusz2!$A$1:$A$100,1+100*RAND(),1)</f>
        <v>KJJMSPQ</v>
      </c>
      <c r="C140">
        <f t="shared" ca="1" si="2"/>
        <v>57.79</v>
      </c>
    </row>
    <row r="141" spans="1:3" x14ac:dyDescent="0.2">
      <c r="A141" t="str">
        <f ca="1">INDEX(Arkusz2!$A$1:$A$100,1+100*RAND(),1)</f>
        <v>GQALBR</v>
      </c>
      <c r="B141" t="str">
        <f ca="1">INDEX(Arkusz2!$A$1:$A$100,1+100*RAND(),1)</f>
        <v>RVTSFZ</v>
      </c>
      <c r="C141">
        <f t="shared" ca="1" si="2"/>
        <v>48.99</v>
      </c>
    </row>
    <row r="142" spans="1:3" x14ac:dyDescent="0.2">
      <c r="A142" t="str">
        <f ca="1">INDEX(Arkusz2!$A$1:$A$100,1+100*RAND(),1)</f>
        <v>MKAJAW</v>
      </c>
      <c r="B142" t="str">
        <f ca="1">INDEX(Arkusz2!$A$1:$A$100,1+100*RAND(),1)</f>
        <v>UWEWRVR</v>
      </c>
      <c r="C142">
        <f t="shared" ca="1" si="2"/>
        <v>77.52</v>
      </c>
    </row>
    <row r="143" spans="1:3" x14ac:dyDescent="0.2">
      <c r="A143" t="str">
        <f ca="1">INDEX(Arkusz2!$A$1:$A$100,1+100*RAND(),1)</f>
        <v>BUJPD</v>
      </c>
      <c r="B143" t="str">
        <f ca="1">INDEX(Arkusz2!$A$1:$A$100,1+100*RAND(),1)</f>
        <v>RERML</v>
      </c>
      <c r="C143">
        <f t="shared" ca="1" si="2"/>
        <v>14.65</v>
      </c>
    </row>
    <row r="144" spans="1:3" x14ac:dyDescent="0.2">
      <c r="A144" t="str">
        <f ca="1">INDEX(Arkusz2!$A$1:$A$100,1+100*RAND(),1)</f>
        <v>UJYDYNJ</v>
      </c>
      <c r="B144" t="str">
        <f ca="1">INDEX(Arkusz2!$A$1:$A$100,1+100*RAND(),1)</f>
        <v>NCFPVLA</v>
      </c>
      <c r="C144">
        <f t="shared" ca="1" si="2"/>
        <v>55.93</v>
      </c>
    </row>
    <row r="145" spans="1:3" x14ac:dyDescent="0.2">
      <c r="A145" t="str">
        <f ca="1">INDEX(Arkusz2!$A$1:$A$100,1+100*RAND(),1)</f>
        <v>OQJV</v>
      </c>
      <c r="B145" t="str">
        <f ca="1">INDEX(Arkusz2!$A$1:$A$100,1+100*RAND(),1)</f>
        <v>TCSU</v>
      </c>
      <c r="C145">
        <f t="shared" ca="1" si="2"/>
        <v>59.4</v>
      </c>
    </row>
    <row r="146" spans="1:3" x14ac:dyDescent="0.2">
      <c r="A146" t="str">
        <f ca="1">INDEX(Arkusz2!$A$1:$A$100,1+100*RAND(),1)</f>
        <v>MMIH</v>
      </c>
      <c r="B146" t="str">
        <f ca="1">INDEX(Arkusz2!$A$1:$A$100,1+100*RAND(),1)</f>
        <v>YQED</v>
      </c>
      <c r="C146">
        <f t="shared" ca="1" si="2"/>
        <v>34.11</v>
      </c>
    </row>
    <row r="147" spans="1:3" x14ac:dyDescent="0.2">
      <c r="A147" t="str">
        <f ca="1">INDEX(Arkusz2!$A$1:$A$100,1+100*RAND(),1)</f>
        <v>SAVQB</v>
      </c>
      <c r="B147" t="str">
        <f ca="1">INDEX(Arkusz2!$A$1:$A$100,1+100*RAND(),1)</f>
        <v>LZDIC</v>
      </c>
      <c r="C147">
        <f t="shared" ca="1" si="2"/>
        <v>80.2</v>
      </c>
    </row>
    <row r="148" spans="1:3" x14ac:dyDescent="0.2">
      <c r="A148" t="str">
        <f ca="1">INDEX(Arkusz2!$A$1:$A$100,1+100*RAND(),1)</f>
        <v>JBDTSZU</v>
      </c>
      <c r="B148" t="str">
        <f ca="1">INDEX(Arkusz2!$A$1:$A$100,1+100*RAND(),1)</f>
        <v>ABKTH</v>
      </c>
      <c r="C148">
        <f t="shared" ca="1" si="2"/>
        <v>72.239999999999995</v>
      </c>
    </row>
    <row r="149" spans="1:3" x14ac:dyDescent="0.2">
      <c r="A149" t="str">
        <f ca="1">INDEX(Arkusz2!$A$1:$A$100,1+100*RAND(),1)</f>
        <v>QWRAEDB</v>
      </c>
      <c r="B149" t="str">
        <f ca="1">INDEX(Arkusz2!$A$1:$A$100,1+100*RAND(),1)</f>
        <v>LKTTLB</v>
      </c>
      <c r="C149">
        <f t="shared" ca="1" si="2"/>
        <v>14.53</v>
      </c>
    </row>
    <row r="150" spans="1:3" x14ac:dyDescent="0.2">
      <c r="A150" t="str">
        <f ca="1">INDEX(Arkusz2!$A$1:$A$100,1+100*RAND(),1)</f>
        <v>CPGYRH</v>
      </c>
      <c r="B150" t="str">
        <f ca="1">INDEX(Arkusz2!$A$1:$A$100,1+100*RAND(),1)</f>
        <v>TGFKBP</v>
      </c>
      <c r="C150">
        <f t="shared" ca="1" si="2"/>
        <v>31.61</v>
      </c>
    </row>
    <row r="151" spans="1:3" x14ac:dyDescent="0.2">
      <c r="A151" t="str">
        <f ca="1">INDEX(Arkusz2!$A$1:$A$100,1+100*RAND(),1)</f>
        <v>VCDGWKQ</v>
      </c>
      <c r="B151" t="str">
        <f ca="1">INDEX(Arkusz2!$A$1:$A$100,1+100*RAND(),1)</f>
        <v>KXIKEP</v>
      </c>
      <c r="C151">
        <f t="shared" ca="1" si="2"/>
        <v>99.09</v>
      </c>
    </row>
    <row r="152" spans="1:3" x14ac:dyDescent="0.2">
      <c r="A152" t="str">
        <f ca="1">INDEX(Arkusz2!$A$1:$A$100,1+100*RAND(),1)</f>
        <v>QRBBWM</v>
      </c>
      <c r="B152" t="str">
        <f ca="1">INDEX(Arkusz2!$A$1:$A$100,1+100*RAND(),1)</f>
        <v>NWRO</v>
      </c>
      <c r="C152">
        <f t="shared" ca="1" si="2"/>
        <v>70.58</v>
      </c>
    </row>
    <row r="153" spans="1:3" x14ac:dyDescent="0.2">
      <c r="A153" t="str">
        <f ca="1">INDEX(Arkusz2!$A$1:$A$100,1+100*RAND(),1)</f>
        <v>LRRLQWO</v>
      </c>
      <c r="B153" t="str">
        <f ca="1">INDEX(Arkusz2!$A$1:$A$100,1+100*RAND(),1)</f>
        <v>ABKTH</v>
      </c>
      <c r="C153">
        <f t="shared" ca="1" si="2"/>
        <v>60.12</v>
      </c>
    </row>
    <row r="154" spans="1:3" x14ac:dyDescent="0.2">
      <c r="A154" t="str">
        <f ca="1">INDEX(Arkusz2!$A$1:$A$100,1+100*RAND(),1)</f>
        <v>WWWRIQK</v>
      </c>
      <c r="B154" t="str">
        <f ca="1">INDEX(Arkusz2!$A$1:$A$100,1+100*RAND(),1)</f>
        <v>LKTTLB</v>
      </c>
      <c r="C154">
        <f t="shared" ca="1" si="2"/>
        <v>70.17</v>
      </c>
    </row>
    <row r="155" spans="1:3" x14ac:dyDescent="0.2">
      <c r="A155" t="str">
        <f ca="1">INDEX(Arkusz2!$A$1:$A$100,1+100*RAND(),1)</f>
        <v>JGSKL</v>
      </c>
      <c r="B155" t="str">
        <f ca="1">INDEX(Arkusz2!$A$1:$A$100,1+100*RAND(),1)</f>
        <v>UNEWZP</v>
      </c>
      <c r="C155">
        <f t="shared" ca="1" si="2"/>
        <v>44.48</v>
      </c>
    </row>
    <row r="156" spans="1:3" x14ac:dyDescent="0.2">
      <c r="A156" t="str">
        <f ca="1">INDEX(Arkusz2!$A$1:$A$100,1+100*RAND(),1)</f>
        <v>ZOHFOF</v>
      </c>
      <c r="B156" t="str">
        <f ca="1">INDEX(Arkusz2!$A$1:$A$100,1+100*RAND(),1)</f>
        <v>GGWIOO</v>
      </c>
      <c r="C156">
        <f t="shared" ca="1" si="2"/>
        <v>13.75</v>
      </c>
    </row>
    <row r="157" spans="1:3" x14ac:dyDescent="0.2">
      <c r="A157" t="str">
        <f ca="1">INDEX(Arkusz2!$A$1:$A$100,1+100*RAND(),1)</f>
        <v>LRRLQWO</v>
      </c>
      <c r="B157" t="str">
        <f ca="1">INDEX(Arkusz2!$A$1:$A$100,1+100*RAND(),1)</f>
        <v>LCJB</v>
      </c>
      <c r="C157">
        <f t="shared" ca="1" si="2"/>
        <v>63.38</v>
      </c>
    </row>
    <row r="158" spans="1:3" x14ac:dyDescent="0.2">
      <c r="A158" t="str">
        <f ca="1">INDEX(Arkusz2!$A$1:$A$100,1+100*RAND(),1)</f>
        <v>JMWS</v>
      </c>
      <c r="B158" t="str">
        <f ca="1">INDEX(Arkusz2!$A$1:$A$100,1+100*RAND(),1)</f>
        <v>BBEVUE</v>
      </c>
      <c r="C158">
        <f t="shared" ca="1" si="2"/>
        <v>77.56</v>
      </c>
    </row>
    <row r="159" spans="1:3" x14ac:dyDescent="0.2">
      <c r="A159" t="str">
        <f ca="1">INDEX(Arkusz2!$A$1:$A$100,1+100*RAND(),1)</f>
        <v>EWNFHG</v>
      </c>
      <c r="B159" t="str">
        <f ca="1">INDEX(Arkusz2!$A$1:$A$100,1+100*RAND(),1)</f>
        <v>KFZJSJP</v>
      </c>
      <c r="C159">
        <f t="shared" ca="1" si="2"/>
        <v>20.28</v>
      </c>
    </row>
    <row r="160" spans="1:3" x14ac:dyDescent="0.2">
      <c r="A160" t="str">
        <f ca="1">INDEX(Arkusz2!$A$1:$A$100,1+100*RAND(),1)</f>
        <v>BUJPD</v>
      </c>
      <c r="B160" t="str">
        <f ca="1">INDEX(Arkusz2!$A$1:$A$100,1+100*RAND(),1)</f>
        <v>TTDSJUZ</v>
      </c>
      <c r="C160">
        <f t="shared" ca="1" si="2"/>
        <v>28.5</v>
      </c>
    </row>
    <row r="161" spans="1:3" x14ac:dyDescent="0.2">
      <c r="A161" t="str">
        <f ca="1">INDEX(Arkusz2!$A$1:$A$100,1+100*RAND(),1)</f>
        <v>QRBBWM</v>
      </c>
      <c r="B161" t="str">
        <f ca="1">INDEX(Arkusz2!$A$1:$A$100,1+100*RAND(),1)</f>
        <v>WWWRIQK</v>
      </c>
      <c r="C161">
        <f t="shared" ca="1" si="2"/>
        <v>54.17</v>
      </c>
    </row>
    <row r="162" spans="1:3" x14ac:dyDescent="0.2">
      <c r="A162" t="str">
        <f ca="1">INDEX(Arkusz2!$A$1:$A$100,1+100*RAND(),1)</f>
        <v>NEXD</v>
      </c>
      <c r="B162" t="str">
        <f ca="1">INDEX(Arkusz2!$A$1:$A$100,1+100*RAND(),1)</f>
        <v>CDXMTI</v>
      </c>
      <c r="C162">
        <f t="shared" ca="1" si="2"/>
        <v>14.16</v>
      </c>
    </row>
    <row r="163" spans="1:3" x14ac:dyDescent="0.2">
      <c r="A163" t="str">
        <f ca="1">INDEX(Arkusz2!$A$1:$A$100,1+100*RAND(),1)</f>
        <v>ZURH</v>
      </c>
      <c r="B163" t="str">
        <f ca="1">INDEX(Arkusz2!$A$1:$A$100,1+100*RAND(),1)</f>
        <v>AEPGVP</v>
      </c>
      <c r="C163">
        <f t="shared" ca="1" si="2"/>
        <v>29.96</v>
      </c>
    </row>
    <row r="164" spans="1:3" x14ac:dyDescent="0.2">
      <c r="A164" t="str">
        <f ca="1">INDEX(Arkusz2!$A$1:$A$100,1+100*RAND(),1)</f>
        <v>JBDTSZU</v>
      </c>
      <c r="B164" t="str">
        <f ca="1">INDEX(Arkusz2!$A$1:$A$100,1+100*RAND(),1)</f>
        <v>KXIKEP</v>
      </c>
      <c r="C164">
        <f t="shared" ca="1" si="2"/>
        <v>92.86</v>
      </c>
    </row>
    <row r="165" spans="1:3" x14ac:dyDescent="0.2">
      <c r="A165" t="str">
        <f ca="1">INDEX(Arkusz2!$A$1:$A$100,1+100*RAND(),1)</f>
        <v>JMCQ</v>
      </c>
      <c r="B165" t="str">
        <f ca="1">INDEX(Arkusz2!$A$1:$A$100,1+100*RAND(),1)</f>
        <v>LKTTLB</v>
      </c>
      <c r="C165">
        <f t="shared" ca="1" si="2"/>
        <v>71.84</v>
      </c>
    </row>
    <row r="166" spans="1:3" x14ac:dyDescent="0.2">
      <c r="A166" t="str">
        <f ca="1">INDEX(Arkusz2!$A$1:$A$100,1+100*RAND(),1)</f>
        <v>BBEVOIS</v>
      </c>
      <c r="B166" t="str">
        <f ca="1">INDEX(Arkusz2!$A$1:$A$100,1+100*RAND(),1)</f>
        <v>MIGTM</v>
      </c>
      <c r="C166">
        <f t="shared" ca="1" si="2"/>
        <v>56.4</v>
      </c>
    </row>
    <row r="167" spans="1:3" x14ac:dyDescent="0.2">
      <c r="A167" t="str">
        <f ca="1">INDEX(Arkusz2!$A$1:$A$100,1+100*RAND(),1)</f>
        <v>GQALBR</v>
      </c>
      <c r="B167" t="str">
        <f ca="1">INDEX(Arkusz2!$A$1:$A$100,1+100*RAND(),1)</f>
        <v>CDXMTI</v>
      </c>
      <c r="C167">
        <f t="shared" ca="1" si="2"/>
        <v>31.62</v>
      </c>
    </row>
    <row r="168" spans="1:3" x14ac:dyDescent="0.2">
      <c r="A168" t="str">
        <f ca="1">INDEX(Arkusz2!$A$1:$A$100,1+100*RAND(),1)</f>
        <v>DKAI</v>
      </c>
      <c r="B168" t="str">
        <f ca="1">INDEX(Arkusz2!$A$1:$A$100,1+100*RAND(),1)</f>
        <v>MKAJAW</v>
      </c>
      <c r="C168">
        <f t="shared" ca="1" si="2"/>
        <v>19.39</v>
      </c>
    </row>
    <row r="169" spans="1:3" x14ac:dyDescent="0.2">
      <c r="A169" t="str">
        <f ca="1">INDEX(Arkusz2!$A$1:$A$100,1+100*RAND(),1)</f>
        <v>OQJV</v>
      </c>
      <c r="B169" t="str">
        <f ca="1">INDEX(Arkusz2!$A$1:$A$100,1+100*RAND(),1)</f>
        <v>GQKCIXR</v>
      </c>
      <c r="C169">
        <f t="shared" ca="1" si="2"/>
        <v>14.98</v>
      </c>
    </row>
    <row r="170" spans="1:3" x14ac:dyDescent="0.2">
      <c r="A170" t="str">
        <f ca="1">INDEX(Arkusz2!$A$1:$A$100,1+100*RAND(),1)</f>
        <v>TIBIDS</v>
      </c>
      <c r="B170" t="str">
        <f ca="1">INDEX(Arkusz2!$A$1:$A$100,1+100*RAND(),1)</f>
        <v>DVRQ</v>
      </c>
      <c r="C170">
        <f t="shared" ca="1" si="2"/>
        <v>10.73</v>
      </c>
    </row>
    <row r="171" spans="1:3" x14ac:dyDescent="0.2">
      <c r="A171" t="str">
        <f ca="1">INDEX(Arkusz2!$A$1:$A$100,1+100*RAND(),1)</f>
        <v>WWWRIQK</v>
      </c>
      <c r="B171" t="str">
        <f ca="1">INDEX(Arkusz2!$A$1:$A$100,1+100*RAND(),1)</f>
        <v>RERML</v>
      </c>
      <c r="C171">
        <f t="shared" ca="1" si="2"/>
        <v>42.76</v>
      </c>
    </row>
    <row r="172" spans="1:3" x14ac:dyDescent="0.2">
      <c r="A172" t="str">
        <f ca="1">INDEX(Arkusz2!$A$1:$A$100,1+100*RAND(),1)</f>
        <v>QWRAEDB</v>
      </c>
      <c r="B172" t="str">
        <f ca="1">INDEX(Arkusz2!$A$1:$A$100,1+100*RAND(),1)</f>
        <v>BUJPD</v>
      </c>
      <c r="C172">
        <f t="shared" ca="1" si="2"/>
        <v>60.63</v>
      </c>
    </row>
    <row r="173" spans="1:3" x14ac:dyDescent="0.2">
      <c r="A173" t="str">
        <f ca="1">INDEX(Arkusz2!$A$1:$A$100,1+100*RAND(),1)</f>
        <v>NWRO</v>
      </c>
      <c r="B173" t="str">
        <f ca="1">INDEX(Arkusz2!$A$1:$A$100,1+100*RAND(),1)</f>
        <v>KJJMSPQ</v>
      </c>
      <c r="C173">
        <f t="shared" ca="1" si="2"/>
        <v>10.95</v>
      </c>
    </row>
    <row r="174" spans="1:3" x14ac:dyDescent="0.2">
      <c r="A174" t="str">
        <f ca="1">INDEX(Arkusz2!$A$1:$A$100,1+100*RAND(),1)</f>
        <v>ABKTH</v>
      </c>
      <c r="B174" t="str">
        <f ca="1">INDEX(Arkusz2!$A$1:$A$100,1+100*RAND(),1)</f>
        <v>ZOHFOF</v>
      </c>
      <c r="C174">
        <f t="shared" ca="1" si="2"/>
        <v>58.12</v>
      </c>
    </row>
    <row r="175" spans="1:3" x14ac:dyDescent="0.2">
      <c r="A175" t="str">
        <f ca="1">INDEX(Arkusz2!$A$1:$A$100,1+100*RAND(),1)</f>
        <v>LKTTLB</v>
      </c>
      <c r="B175" t="str">
        <f ca="1">INDEX(Arkusz2!$A$1:$A$100,1+100*RAND(),1)</f>
        <v>AIVBWKY</v>
      </c>
      <c r="C175">
        <f t="shared" ca="1" si="2"/>
        <v>24.59</v>
      </c>
    </row>
    <row r="176" spans="1:3" x14ac:dyDescent="0.2">
      <c r="A176" t="str">
        <f ca="1">INDEX(Arkusz2!$A$1:$A$100,1+100*RAND(),1)</f>
        <v>PXJKCZ</v>
      </c>
      <c r="B176" t="str">
        <f ca="1">INDEX(Arkusz2!$A$1:$A$100,1+100*RAND(),1)</f>
        <v>WAWRIN</v>
      </c>
      <c r="C176">
        <f t="shared" ca="1" si="2"/>
        <v>48.29</v>
      </c>
    </row>
    <row r="177" spans="1:3" x14ac:dyDescent="0.2">
      <c r="A177" t="str">
        <f ca="1">INDEX(Arkusz2!$A$1:$A$100,1+100*RAND(),1)</f>
        <v>DTWAYLP</v>
      </c>
      <c r="B177" t="str">
        <f ca="1">INDEX(Arkusz2!$A$1:$A$100,1+100*RAND(),1)</f>
        <v>JMWS</v>
      </c>
      <c r="C177">
        <f t="shared" ca="1" si="2"/>
        <v>29.94</v>
      </c>
    </row>
    <row r="178" spans="1:3" x14ac:dyDescent="0.2">
      <c r="A178" t="str">
        <f ca="1">INDEX(Arkusz2!$A$1:$A$100,1+100*RAND(),1)</f>
        <v>MKAJAW</v>
      </c>
      <c r="B178" t="str">
        <f ca="1">INDEX(Arkusz2!$A$1:$A$100,1+100*RAND(),1)</f>
        <v>XDQG</v>
      </c>
      <c r="C178">
        <f t="shared" ca="1" si="2"/>
        <v>70.5</v>
      </c>
    </row>
    <row r="179" spans="1:3" x14ac:dyDescent="0.2">
      <c r="A179" t="str">
        <f ca="1">INDEX(Arkusz2!$A$1:$A$100,1+100*RAND(),1)</f>
        <v>UQAOJM</v>
      </c>
      <c r="B179" t="str">
        <f ca="1">INDEX(Arkusz2!$A$1:$A$100,1+100*RAND(),1)</f>
        <v>NEXD</v>
      </c>
      <c r="C179">
        <f t="shared" ca="1" si="2"/>
        <v>97.43</v>
      </c>
    </row>
    <row r="180" spans="1:3" x14ac:dyDescent="0.2">
      <c r="A180" t="str">
        <f ca="1">INDEX(Arkusz2!$A$1:$A$100,1+100*RAND(),1)</f>
        <v>BMBMV</v>
      </c>
      <c r="B180" t="str">
        <f ca="1">INDEX(Arkusz2!$A$1:$A$100,1+100*RAND(),1)</f>
        <v>TQYKB</v>
      </c>
      <c r="C180">
        <f t="shared" ca="1" si="2"/>
        <v>52.26</v>
      </c>
    </row>
    <row r="181" spans="1:3" x14ac:dyDescent="0.2">
      <c r="A181" t="str">
        <f ca="1">INDEX(Arkusz2!$A$1:$A$100,1+100*RAND(),1)</f>
        <v>KJJMSPQ</v>
      </c>
      <c r="B181" t="str">
        <f ca="1">INDEX(Arkusz2!$A$1:$A$100,1+100*RAND(),1)</f>
        <v>KVST</v>
      </c>
      <c r="C181">
        <f t="shared" ca="1" si="2"/>
        <v>83.51</v>
      </c>
    </row>
    <row r="182" spans="1:3" x14ac:dyDescent="0.2">
      <c r="A182" t="str">
        <f ca="1">INDEX(Arkusz2!$A$1:$A$100,1+100*RAND(),1)</f>
        <v>NWRO</v>
      </c>
      <c r="B182" t="str">
        <f ca="1">INDEX(Arkusz2!$A$1:$A$100,1+100*RAND(),1)</f>
        <v>XDQG</v>
      </c>
      <c r="C182">
        <f t="shared" ca="1" si="2"/>
        <v>25.01</v>
      </c>
    </row>
    <row r="183" spans="1:3" x14ac:dyDescent="0.2">
      <c r="A183" t="str">
        <f ca="1">INDEX(Arkusz2!$A$1:$A$100,1+100*RAND(),1)</f>
        <v>TQYKB</v>
      </c>
      <c r="B183" t="str">
        <f ca="1">INDEX(Arkusz2!$A$1:$A$100,1+100*RAND(),1)</f>
        <v>NEHDBRE</v>
      </c>
      <c r="C183">
        <f t="shared" ca="1" si="2"/>
        <v>57.29</v>
      </c>
    </row>
    <row r="184" spans="1:3" x14ac:dyDescent="0.2">
      <c r="A184" t="str">
        <f ca="1">INDEX(Arkusz2!$A$1:$A$100,1+100*RAND(),1)</f>
        <v>DVDRUAC</v>
      </c>
      <c r="B184" t="str">
        <f ca="1">INDEX(Arkusz2!$A$1:$A$100,1+100*RAND(),1)</f>
        <v>BMBMV</v>
      </c>
      <c r="C184">
        <f t="shared" ca="1" si="2"/>
        <v>81.33</v>
      </c>
    </row>
    <row r="185" spans="1:3" x14ac:dyDescent="0.2">
      <c r="A185" t="str">
        <f ca="1">INDEX(Arkusz2!$A$1:$A$100,1+100*RAND(),1)</f>
        <v>SAVQB</v>
      </c>
      <c r="B185" t="str">
        <f ca="1">INDEX(Arkusz2!$A$1:$A$100,1+100*RAND(),1)</f>
        <v>VINN</v>
      </c>
      <c r="C185">
        <f t="shared" ca="1" si="2"/>
        <v>67.73</v>
      </c>
    </row>
    <row r="186" spans="1:3" x14ac:dyDescent="0.2">
      <c r="A186" t="str">
        <f ca="1">INDEX(Arkusz2!$A$1:$A$100,1+100*RAND(),1)</f>
        <v>MPBUK</v>
      </c>
      <c r="B186" t="str">
        <f ca="1">INDEX(Arkusz2!$A$1:$A$100,1+100*RAND(),1)</f>
        <v>PKPTGQ</v>
      </c>
      <c r="C186">
        <f t="shared" ca="1" si="2"/>
        <v>65.099999999999994</v>
      </c>
    </row>
    <row r="187" spans="1:3" x14ac:dyDescent="0.2">
      <c r="A187" t="str">
        <f ca="1">INDEX(Arkusz2!$A$1:$A$100,1+100*RAND(),1)</f>
        <v>LRRLQWO</v>
      </c>
      <c r="B187" t="str">
        <f ca="1">INDEX(Arkusz2!$A$1:$A$100,1+100*RAND(),1)</f>
        <v>RERML</v>
      </c>
      <c r="C187">
        <f t="shared" ca="1" si="2"/>
        <v>18.29</v>
      </c>
    </row>
    <row r="188" spans="1:3" x14ac:dyDescent="0.2">
      <c r="A188" t="str">
        <f ca="1">INDEX(Arkusz2!$A$1:$A$100,1+100*RAND(),1)</f>
        <v>WAWRIN</v>
      </c>
      <c r="B188" t="str">
        <f ca="1">INDEX(Arkusz2!$A$1:$A$100,1+100*RAND(),1)</f>
        <v>NCFPVLA</v>
      </c>
      <c r="C188">
        <f t="shared" ca="1" si="2"/>
        <v>89.72</v>
      </c>
    </row>
    <row r="189" spans="1:3" x14ac:dyDescent="0.2">
      <c r="A189" t="str">
        <f ca="1">INDEX(Arkusz2!$A$1:$A$100,1+100*RAND(),1)</f>
        <v>YJME</v>
      </c>
      <c r="B189" t="str">
        <f ca="1">INDEX(Arkusz2!$A$1:$A$100,1+100*RAND(),1)</f>
        <v>QWRAEDB</v>
      </c>
      <c r="C189">
        <f t="shared" ca="1" si="2"/>
        <v>84.7</v>
      </c>
    </row>
    <row r="190" spans="1:3" x14ac:dyDescent="0.2">
      <c r="A190" t="str">
        <f ca="1">INDEX(Arkusz2!$A$1:$A$100,1+100*RAND(),1)</f>
        <v>MIGTM</v>
      </c>
      <c r="B190" t="str">
        <f ca="1">INDEX(Arkusz2!$A$1:$A$100,1+100*RAND(),1)</f>
        <v>UNEWZP</v>
      </c>
      <c r="C190">
        <f t="shared" ca="1" si="2"/>
        <v>93.48</v>
      </c>
    </row>
    <row r="191" spans="1:3" x14ac:dyDescent="0.2">
      <c r="A191" t="str">
        <f ca="1">INDEX(Arkusz2!$A$1:$A$100,1+100*RAND(),1)</f>
        <v>BBEVOIS</v>
      </c>
      <c r="B191" t="str">
        <f ca="1">INDEX(Arkusz2!$A$1:$A$100,1+100*RAND(),1)</f>
        <v>VUOPT</v>
      </c>
      <c r="C191">
        <f t="shared" ca="1" si="2"/>
        <v>64.180000000000007</v>
      </c>
    </row>
    <row r="192" spans="1:3" x14ac:dyDescent="0.2">
      <c r="A192" t="str">
        <f ca="1">INDEX(Arkusz2!$A$1:$A$100,1+100*RAND(),1)</f>
        <v>LYAYN</v>
      </c>
      <c r="B192" t="str">
        <f ca="1">INDEX(Arkusz2!$A$1:$A$100,1+100*RAND(),1)</f>
        <v>PXJKCZ</v>
      </c>
      <c r="C192">
        <f t="shared" ca="1" si="2"/>
        <v>14.59</v>
      </c>
    </row>
    <row r="193" spans="1:3" x14ac:dyDescent="0.2">
      <c r="A193" t="str">
        <f ca="1">INDEX(Arkusz2!$A$1:$A$100,1+100*RAND(),1)</f>
        <v>XDQG</v>
      </c>
      <c r="B193" t="str">
        <f ca="1">INDEX(Arkusz2!$A$1:$A$100,1+100*RAND(),1)</f>
        <v>TIBIDS</v>
      </c>
      <c r="C193">
        <f t="shared" ca="1" si="2"/>
        <v>68.23</v>
      </c>
    </row>
    <row r="194" spans="1:3" x14ac:dyDescent="0.2">
      <c r="A194" t="str">
        <f ca="1">INDEX(Arkusz2!$A$1:$A$100,1+100*RAND(),1)</f>
        <v>IDQSTE</v>
      </c>
      <c r="B194" t="str">
        <f ca="1">INDEX(Arkusz2!$A$1:$A$100,1+100*RAND(),1)</f>
        <v>LDQXQ</v>
      </c>
      <c r="C194">
        <f t="shared" ref="C194:C257" ca="1" si="3">ROUND(10+90*RAND(),2)</f>
        <v>90.89</v>
      </c>
    </row>
    <row r="195" spans="1:3" x14ac:dyDescent="0.2">
      <c r="A195" t="str">
        <f ca="1">INDEX(Arkusz2!$A$1:$A$100,1+100*RAND(),1)</f>
        <v>LRRLQWO</v>
      </c>
      <c r="B195" t="str">
        <f ca="1">INDEX(Arkusz2!$A$1:$A$100,1+100*RAND(),1)</f>
        <v>NDLDQN</v>
      </c>
      <c r="C195">
        <f t="shared" ca="1" si="3"/>
        <v>88.29</v>
      </c>
    </row>
    <row r="196" spans="1:3" x14ac:dyDescent="0.2">
      <c r="A196" t="str">
        <f ca="1">INDEX(Arkusz2!$A$1:$A$100,1+100*RAND(),1)</f>
        <v>MPBUK</v>
      </c>
      <c r="B196" t="str">
        <f ca="1">INDEX(Arkusz2!$A$1:$A$100,1+100*RAND(),1)</f>
        <v>OQJV</v>
      </c>
      <c r="C196">
        <f t="shared" ca="1" si="3"/>
        <v>92.28</v>
      </c>
    </row>
    <row r="197" spans="1:3" x14ac:dyDescent="0.2">
      <c r="A197" t="str">
        <f ca="1">INDEX(Arkusz2!$A$1:$A$100,1+100*RAND(),1)</f>
        <v>SAVQB</v>
      </c>
      <c r="B197" t="str">
        <f ca="1">INDEX(Arkusz2!$A$1:$A$100,1+100*RAND(),1)</f>
        <v>TGFKBP</v>
      </c>
      <c r="C197">
        <f t="shared" ca="1" si="3"/>
        <v>75.86</v>
      </c>
    </row>
    <row r="198" spans="1:3" x14ac:dyDescent="0.2">
      <c r="A198" t="str">
        <f ca="1">INDEX(Arkusz2!$A$1:$A$100,1+100*RAND(),1)</f>
        <v>CPGYRH</v>
      </c>
      <c r="B198" t="str">
        <f ca="1">INDEX(Arkusz2!$A$1:$A$100,1+100*RAND(),1)</f>
        <v>YJME</v>
      </c>
      <c r="C198">
        <f t="shared" ca="1" si="3"/>
        <v>32.83</v>
      </c>
    </row>
    <row r="199" spans="1:3" x14ac:dyDescent="0.2">
      <c r="A199" t="str">
        <f ca="1">INDEX(Arkusz2!$A$1:$A$100,1+100*RAND(),1)</f>
        <v>TIBIDS</v>
      </c>
      <c r="B199" t="str">
        <f ca="1">INDEX(Arkusz2!$A$1:$A$100,1+100*RAND(),1)</f>
        <v>MCBO</v>
      </c>
      <c r="C199">
        <f t="shared" ca="1" si="3"/>
        <v>45.31</v>
      </c>
    </row>
    <row r="200" spans="1:3" x14ac:dyDescent="0.2">
      <c r="A200" t="str">
        <f ca="1">INDEX(Arkusz2!$A$1:$A$100,1+100*RAND(),1)</f>
        <v>DTWAYLP</v>
      </c>
      <c r="B200" t="str">
        <f ca="1">INDEX(Arkusz2!$A$1:$A$100,1+100*RAND(),1)</f>
        <v>EZNKSEM</v>
      </c>
      <c r="C200">
        <f t="shared" ca="1" si="3"/>
        <v>18.16</v>
      </c>
    </row>
    <row r="201" spans="1:3" x14ac:dyDescent="0.2">
      <c r="A201" t="str">
        <f ca="1">INDEX(Arkusz2!$A$1:$A$100,1+100*RAND(),1)</f>
        <v>LYAYN</v>
      </c>
      <c r="B201" t="str">
        <f ca="1">INDEX(Arkusz2!$A$1:$A$100,1+100*RAND(),1)</f>
        <v>UPRC</v>
      </c>
      <c r="C201">
        <f t="shared" ca="1" si="3"/>
        <v>24.23</v>
      </c>
    </row>
    <row r="202" spans="1:3" x14ac:dyDescent="0.2">
      <c r="A202" t="str">
        <f ca="1">INDEX(Arkusz2!$A$1:$A$100,1+100*RAND(),1)</f>
        <v>DVRQ</v>
      </c>
      <c r="B202" t="str">
        <f ca="1">INDEX(Arkusz2!$A$1:$A$100,1+100*RAND(),1)</f>
        <v>KFZJSJP</v>
      </c>
      <c r="C202">
        <f t="shared" ca="1" si="3"/>
        <v>32.69</v>
      </c>
    </row>
    <row r="203" spans="1:3" x14ac:dyDescent="0.2">
      <c r="A203" t="str">
        <f ca="1">INDEX(Arkusz2!$A$1:$A$100,1+100*RAND(),1)</f>
        <v>UJYDYNJ</v>
      </c>
      <c r="B203" t="str">
        <f ca="1">INDEX(Arkusz2!$A$1:$A$100,1+100*RAND(),1)</f>
        <v>KXIKEP</v>
      </c>
      <c r="C203">
        <f t="shared" ca="1" si="3"/>
        <v>10.77</v>
      </c>
    </row>
    <row r="204" spans="1:3" x14ac:dyDescent="0.2">
      <c r="A204" t="str">
        <f ca="1">INDEX(Arkusz2!$A$1:$A$100,1+100*RAND(),1)</f>
        <v>GQHDKW</v>
      </c>
      <c r="B204" t="str">
        <f ca="1">INDEX(Arkusz2!$A$1:$A$100,1+100*RAND(),1)</f>
        <v>JMCQ</v>
      </c>
      <c r="C204">
        <f t="shared" ca="1" si="3"/>
        <v>87.72</v>
      </c>
    </row>
    <row r="205" spans="1:3" x14ac:dyDescent="0.2">
      <c r="A205" t="str">
        <f ca="1">INDEX(Arkusz2!$A$1:$A$100,1+100*RAND(),1)</f>
        <v>RVTSFZ</v>
      </c>
      <c r="B205" t="str">
        <f ca="1">INDEX(Arkusz2!$A$1:$A$100,1+100*RAND(),1)</f>
        <v>YNZRG</v>
      </c>
      <c r="C205">
        <f t="shared" ca="1" si="3"/>
        <v>90.74</v>
      </c>
    </row>
    <row r="206" spans="1:3" x14ac:dyDescent="0.2">
      <c r="A206" t="str">
        <f ca="1">INDEX(Arkusz2!$A$1:$A$100,1+100*RAND(),1)</f>
        <v>PUUFDCW</v>
      </c>
      <c r="B206" t="str">
        <f ca="1">INDEX(Arkusz2!$A$1:$A$100,1+100*RAND(),1)</f>
        <v>JSARM</v>
      </c>
      <c r="C206">
        <f t="shared" ca="1" si="3"/>
        <v>33.86</v>
      </c>
    </row>
    <row r="207" spans="1:3" x14ac:dyDescent="0.2">
      <c r="A207" t="str">
        <f ca="1">INDEX(Arkusz2!$A$1:$A$100,1+100*RAND(),1)</f>
        <v>BBEVUE</v>
      </c>
      <c r="B207" t="str">
        <f ca="1">INDEX(Arkusz2!$A$1:$A$100,1+100*RAND(),1)</f>
        <v>YWKT</v>
      </c>
      <c r="C207">
        <f t="shared" ca="1" si="3"/>
        <v>45.54</v>
      </c>
    </row>
    <row r="208" spans="1:3" x14ac:dyDescent="0.2">
      <c r="A208" t="str">
        <f ca="1">INDEX(Arkusz2!$A$1:$A$100,1+100*RAND(),1)</f>
        <v>UNEWZP</v>
      </c>
      <c r="B208" t="str">
        <f ca="1">INDEX(Arkusz2!$A$1:$A$100,1+100*RAND(),1)</f>
        <v>OYCLD</v>
      </c>
      <c r="C208">
        <f t="shared" ca="1" si="3"/>
        <v>92.85</v>
      </c>
    </row>
    <row r="209" spans="1:3" x14ac:dyDescent="0.2">
      <c r="A209" t="str">
        <f ca="1">INDEX(Arkusz2!$A$1:$A$100,1+100*RAND(),1)</f>
        <v>AIVBWKY</v>
      </c>
      <c r="B209" t="str">
        <f ca="1">INDEX(Arkusz2!$A$1:$A$100,1+100*RAND(),1)</f>
        <v>MMIH</v>
      </c>
      <c r="C209">
        <f t="shared" ca="1" si="3"/>
        <v>36.4</v>
      </c>
    </row>
    <row r="210" spans="1:3" x14ac:dyDescent="0.2">
      <c r="A210" t="str">
        <f ca="1">INDEX(Arkusz2!$A$1:$A$100,1+100*RAND(),1)</f>
        <v>LRRLQWO</v>
      </c>
      <c r="B210" t="str">
        <f ca="1">INDEX(Arkusz2!$A$1:$A$100,1+100*RAND(),1)</f>
        <v>JBDTSZU</v>
      </c>
      <c r="C210">
        <f t="shared" ca="1" si="3"/>
        <v>31.96</v>
      </c>
    </row>
    <row r="211" spans="1:3" x14ac:dyDescent="0.2">
      <c r="A211" t="str">
        <f ca="1">INDEX(Arkusz2!$A$1:$A$100,1+100*RAND(),1)</f>
        <v>WYJSWIM</v>
      </c>
      <c r="B211" t="str">
        <f ca="1">INDEX(Arkusz2!$A$1:$A$100,1+100*RAND(),1)</f>
        <v>IDQSTE</v>
      </c>
      <c r="C211">
        <f t="shared" ca="1" si="3"/>
        <v>51.19</v>
      </c>
    </row>
    <row r="212" spans="1:3" x14ac:dyDescent="0.2">
      <c r="A212" t="str">
        <f ca="1">INDEX(Arkusz2!$A$1:$A$100,1+100*RAND(),1)</f>
        <v>YKSY</v>
      </c>
      <c r="B212" t="str">
        <f ca="1">INDEX(Arkusz2!$A$1:$A$100,1+100*RAND(),1)</f>
        <v>LKTTLB</v>
      </c>
      <c r="C212">
        <f t="shared" ca="1" si="3"/>
        <v>85.17</v>
      </c>
    </row>
    <row r="213" spans="1:3" x14ac:dyDescent="0.2">
      <c r="A213" t="str">
        <f ca="1">INDEX(Arkusz2!$A$1:$A$100,1+100*RAND(),1)</f>
        <v>MKXT</v>
      </c>
      <c r="B213" t="str">
        <f ca="1">INDEX(Arkusz2!$A$1:$A$100,1+100*RAND(),1)</f>
        <v>PKPTGQ</v>
      </c>
      <c r="C213">
        <f t="shared" ca="1" si="3"/>
        <v>20.23</v>
      </c>
    </row>
    <row r="214" spans="1:3" x14ac:dyDescent="0.2">
      <c r="A214" t="str">
        <f ca="1">INDEX(Arkusz2!$A$1:$A$100,1+100*RAND(),1)</f>
        <v>BBEVUE</v>
      </c>
      <c r="B214" t="str">
        <f ca="1">INDEX(Arkusz2!$A$1:$A$100,1+100*RAND(),1)</f>
        <v>GGWIOO</v>
      </c>
      <c r="C214">
        <f t="shared" ca="1" si="3"/>
        <v>19.59</v>
      </c>
    </row>
    <row r="215" spans="1:3" x14ac:dyDescent="0.2">
      <c r="A215" t="str">
        <f ca="1">INDEX(Arkusz2!$A$1:$A$100,1+100*RAND(),1)</f>
        <v>LZDIC</v>
      </c>
      <c r="B215" t="str">
        <f ca="1">INDEX(Arkusz2!$A$1:$A$100,1+100*RAND(),1)</f>
        <v>RERML</v>
      </c>
      <c r="C215">
        <f t="shared" ca="1" si="3"/>
        <v>50.62</v>
      </c>
    </row>
    <row r="216" spans="1:3" x14ac:dyDescent="0.2">
      <c r="A216" t="str">
        <f ca="1">INDEX(Arkusz2!$A$1:$A$100,1+100*RAND(),1)</f>
        <v>PKPTGQ</v>
      </c>
      <c r="B216" t="str">
        <f ca="1">INDEX(Arkusz2!$A$1:$A$100,1+100*RAND(),1)</f>
        <v>VUOPT</v>
      </c>
      <c r="C216">
        <f t="shared" ca="1" si="3"/>
        <v>43.92</v>
      </c>
    </row>
    <row r="217" spans="1:3" x14ac:dyDescent="0.2">
      <c r="A217" t="str">
        <f ca="1">INDEX(Arkusz2!$A$1:$A$100,1+100*RAND(),1)</f>
        <v>JLIAW</v>
      </c>
      <c r="B217" t="str">
        <f ca="1">INDEX(Arkusz2!$A$1:$A$100,1+100*RAND(),1)</f>
        <v>OQJV</v>
      </c>
      <c r="C217">
        <f t="shared" ca="1" si="3"/>
        <v>58.58</v>
      </c>
    </row>
    <row r="218" spans="1:3" x14ac:dyDescent="0.2">
      <c r="A218" t="str">
        <f ca="1">INDEX(Arkusz2!$A$1:$A$100,1+100*RAND(),1)</f>
        <v>KJJMSPQ</v>
      </c>
      <c r="B218" t="str">
        <f ca="1">INDEX(Arkusz2!$A$1:$A$100,1+100*RAND(),1)</f>
        <v>EWNFHG</v>
      </c>
      <c r="C218">
        <f t="shared" ca="1" si="3"/>
        <v>19.82</v>
      </c>
    </row>
    <row r="219" spans="1:3" x14ac:dyDescent="0.2">
      <c r="A219" t="str">
        <f ca="1">INDEX(Arkusz2!$A$1:$A$100,1+100*RAND(),1)</f>
        <v>EZNKSEM</v>
      </c>
      <c r="B219" t="str">
        <f ca="1">INDEX(Arkusz2!$A$1:$A$100,1+100*RAND(),1)</f>
        <v>NEHDBRE</v>
      </c>
      <c r="C219">
        <f t="shared" ca="1" si="3"/>
        <v>83.56</v>
      </c>
    </row>
    <row r="220" spans="1:3" x14ac:dyDescent="0.2">
      <c r="A220" t="str">
        <f ca="1">INDEX(Arkusz2!$A$1:$A$100,1+100*RAND(),1)</f>
        <v>VINN</v>
      </c>
      <c r="B220" t="str">
        <f ca="1">INDEX(Arkusz2!$A$1:$A$100,1+100*RAND(),1)</f>
        <v>BCTBWR</v>
      </c>
      <c r="C220">
        <f t="shared" ca="1" si="3"/>
        <v>47.36</v>
      </c>
    </row>
    <row r="221" spans="1:3" x14ac:dyDescent="0.2">
      <c r="A221" t="str">
        <f ca="1">INDEX(Arkusz2!$A$1:$A$100,1+100*RAND(),1)</f>
        <v>OYCLD</v>
      </c>
      <c r="B221" t="str">
        <f ca="1">INDEX(Arkusz2!$A$1:$A$100,1+100*RAND(),1)</f>
        <v>YJME</v>
      </c>
      <c r="C221">
        <f t="shared" ca="1" si="3"/>
        <v>44.92</v>
      </c>
    </row>
    <row r="222" spans="1:3" x14ac:dyDescent="0.2">
      <c r="A222" t="str">
        <f ca="1">INDEX(Arkusz2!$A$1:$A$100,1+100*RAND(),1)</f>
        <v>MKAJAW</v>
      </c>
      <c r="B222" t="str">
        <f ca="1">INDEX(Arkusz2!$A$1:$A$100,1+100*RAND(),1)</f>
        <v>UQAOJM</v>
      </c>
      <c r="C222">
        <f t="shared" ca="1" si="3"/>
        <v>20.260000000000002</v>
      </c>
    </row>
    <row r="223" spans="1:3" x14ac:dyDescent="0.2">
      <c r="A223" t="str">
        <f ca="1">INDEX(Arkusz2!$A$1:$A$100,1+100*RAND(),1)</f>
        <v>OYCLD</v>
      </c>
      <c r="B223" t="str">
        <f ca="1">INDEX(Arkusz2!$A$1:$A$100,1+100*RAND(),1)</f>
        <v>SSJKLQX</v>
      </c>
      <c r="C223">
        <f t="shared" ca="1" si="3"/>
        <v>99.27</v>
      </c>
    </row>
    <row r="224" spans="1:3" x14ac:dyDescent="0.2">
      <c r="A224" t="str">
        <f ca="1">INDEX(Arkusz2!$A$1:$A$100,1+100*RAND(),1)</f>
        <v>OQJV</v>
      </c>
      <c r="B224" t="str">
        <f ca="1">INDEX(Arkusz2!$A$1:$A$100,1+100*RAND(),1)</f>
        <v>DTWAYLP</v>
      </c>
      <c r="C224">
        <f t="shared" ca="1" si="3"/>
        <v>10.92</v>
      </c>
    </row>
    <row r="225" spans="1:3" x14ac:dyDescent="0.2">
      <c r="A225" t="str">
        <f ca="1">INDEX(Arkusz2!$A$1:$A$100,1+100*RAND(),1)</f>
        <v>ZURH</v>
      </c>
      <c r="B225" t="str">
        <f ca="1">INDEX(Arkusz2!$A$1:$A$100,1+100*RAND(),1)</f>
        <v>IAQQ</v>
      </c>
      <c r="C225">
        <f t="shared" ca="1" si="3"/>
        <v>27.92</v>
      </c>
    </row>
    <row r="226" spans="1:3" x14ac:dyDescent="0.2">
      <c r="A226" t="str">
        <f ca="1">INDEX(Arkusz2!$A$1:$A$100,1+100*RAND(),1)</f>
        <v>UDCGBDX</v>
      </c>
      <c r="B226" t="str">
        <f ca="1">INDEX(Arkusz2!$A$1:$A$100,1+100*RAND(),1)</f>
        <v>SSJKLQX</v>
      </c>
      <c r="C226">
        <f t="shared" ca="1" si="3"/>
        <v>88.55</v>
      </c>
    </row>
    <row r="227" spans="1:3" x14ac:dyDescent="0.2">
      <c r="A227" t="str">
        <f ca="1">INDEX(Arkusz2!$A$1:$A$100,1+100*RAND(),1)</f>
        <v>WAWRIN</v>
      </c>
      <c r="B227" t="str">
        <f ca="1">INDEX(Arkusz2!$A$1:$A$100,1+100*RAND(),1)</f>
        <v>EWNFHG</v>
      </c>
      <c r="C227">
        <f t="shared" ca="1" si="3"/>
        <v>55.17</v>
      </c>
    </row>
    <row r="228" spans="1:3" x14ac:dyDescent="0.2">
      <c r="A228" t="str">
        <f ca="1">INDEX(Arkusz2!$A$1:$A$100,1+100*RAND(),1)</f>
        <v>VUOPT</v>
      </c>
      <c r="B228" t="str">
        <f ca="1">INDEX(Arkusz2!$A$1:$A$100,1+100*RAND(),1)</f>
        <v>UNEWZP</v>
      </c>
      <c r="C228">
        <f t="shared" ca="1" si="3"/>
        <v>77.319999999999993</v>
      </c>
    </row>
    <row r="229" spans="1:3" x14ac:dyDescent="0.2">
      <c r="A229" t="str">
        <f ca="1">INDEX(Arkusz2!$A$1:$A$100,1+100*RAND(),1)</f>
        <v>IAQQ</v>
      </c>
      <c r="B229" t="str">
        <f ca="1">INDEX(Arkusz2!$A$1:$A$100,1+100*RAND(),1)</f>
        <v>TCSU</v>
      </c>
      <c r="C229">
        <f t="shared" ca="1" si="3"/>
        <v>76.540000000000006</v>
      </c>
    </row>
    <row r="230" spans="1:3" x14ac:dyDescent="0.2">
      <c r="A230" t="str">
        <f ca="1">INDEX(Arkusz2!$A$1:$A$100,1+100*RAND(),1)</f>
        <v>WWWRIQK</v>
      </c>
      <c r="B230" t="str">
        <f ca="1">INDEX(Arkusz2!$A$1:$A$100,1+100*RAND(),1)</f>
        <v>TGFKBP</v>
      </c>
      <c r="C230">
        <f t="shared" ca="1" si="3"/>
        <v>79.989999999999995</v>
      </c>
    </row>
    <row r="231" spans="1:3" x14ac:dyDescent="0.2">
      <c r="A231" t="str">
        <f ca="1">INDEX(Arkusz2!$A$1:$A$100,1+100*RAND(),1)</f>
        <v>BMBMV</v>
      </c>
      <c r="B231" t="str">
        <f ca="1">INDEX(Arkusz2!$A$1:$A$100,1+100*RAND(),1)</f>
        <v>UQAOJM</v>
      </c>
      <c r="C231">
        <f t="shared" ca="1" si="3"/>
        <v>87.33</v>
      </c>
    </row>
    <row r="232" spans="1:3" x14ac:dyDescent="0.2">
      <c r="A232" t="str">
        <f ca="1">INDEX(Arkusz2!$A$1:$A$100,1+100*RAND(),1)</f>
        <v>GQHDKW</v>
      </c>
      <c r="B232" t="str">
        <f ca="1">INDEX(Arkusz2!$A$1:$A$100,1+100*RAND(),1)</f>
        <v>FBDR</v>
      </c>
      <c r="C232">
        <f t="shared" ca="1" si="3"/>
        <v>85.87</v>
      </c>
    </row>
    <row r="233" spans="1:3" x14ac:dyDescent="0.2">
      <c r="A233" t="str">
        <f ca="1">INDEX(Arkusz2!$A$1:$A$100,1+100*RAND(),1)</f>
        <v>JULOALO</v>
      </c>
      <c r="B233" t="str">
        <f ca="1">INDEX(Arkusz2!$A$1:$A$100,1+100*RAND(),1)</f>
        <v>NEHDBRE</v>
      </c>
      <c r="C233">
        <f t="shared" ca="1" si="3"/>
        <v>33.9</v>
      </c>
    </row>
    <row r="234" spans="1:3" x14ac:dyDescent="0.2">
      <c r="A234" t="str">
        <f ca="1">INDEX(Arkusz2!$A$1:$A$100,1+100*RAND(),1)</f>
        <v>LDQXQ</v>
      </c>
      <c r="B234" t="str">
        <f ca="1">INDEX(Arkusz2!$A$1:$A$100,1+100*RAND(),1)</f>
        <v>QWRAEDB</v>
      </c>
      <c r="C234">
        <f t="shared" ca="1" si="3"/>
        <v>76.099999999999994</v>
      </c>
    </row>
    <row r="235" spans="1:3" x14ac:dyDescent="0.2">
      <c r="A235" t="str">
        <f ca="1">INDEX(Arkusz2!$A$1:$A$100,1+100*RAND(),1)</f>
        <v>XWAX</v>
      </c>
      <c r="B235" t="str">
        <f ca="1">INDEX(Arkusz2!$A$1:$A$100,1+100*RAND(),1)</f>
        <v>YQED</v>
      </c>
      <c r="C235">
        <f t="shared" ca="1" si="3"/>
        <v>98.11</v>
      </c>
    </row>
    <row r="236" spans="1:3" x14ac:dyDescent="0.2">
      <c r="A236" t="str">
        <f ca="1">INDEX(Arkusz2!$A$1:$A$100,1+100*RAND(),1)</f>
        <v>UNEWZP</v>
      </c>
      <c r="B236" t="str">
        <f ca="1">INDEX(Arkusz2!$A$1:$A$100,1+100*RAND(),1)</f>
        <v>FSFOZV</v>
      </c>
      <c r="C236">
        <f t="shared" ca="1" si="3"/>
        <v>70.47</v>
      </c>
    </row>
    <row r="237" spans="1:3" x14ac:dyDescent="0.2">
      <c r="A237" t="str">
        <f ca="1">INDEX(Arkusz2!$A$1:$A$100,1+100*RAND(),1)</f>
        <v>MPBUK</v>
      </c>
      <c r="B237" t="str">
        <f ca="1">INDEX(Arkusz2!$A$1:$A$100,1+100*RAND(),1)</f>
        <v>UNEWZP</v>
      </c>
      <c r="C237">
        <f t="shared" ca="1" si="3"/>
        <v>63.16</v>
      </c>
    </row>
    <row r="238" spans="1:3" x14ac:dyDescent="0.2">
      <c r="A238" t="str">
        <f ca="1">INDEX(Arkusz2!$A$1:$A$100,1+100*RAND(),1)</f>
        <v>MMIH</v>
      </c>
      <c r="B238" t="str">
        <f ca="1">INDEX(Arkusz2!$A$1:$A$100,1+100*RAND(),1)</f>
        <v>TIBIDS</v>
      </c>
      <c r="C238">
        <f t="shared" ca="1" si="3"/>
        <v>20.149999999999999</v>
      </c>
    </row>
    <row r="239" spans="1:3" x14ac:dyDescent="0.2">
      <c r="A239" t="str">
        <f ca="1">INDEX(Arkusz2!$A$1:$A$100,1+100*RAND(),1)</f>
        <v>BCTBWR</v>
      </c>
      <c r="B239" t="str">
        <f ca="1">INDEX(Arkusz2!$A$1:$A$100,1+100*RAND(),1)</f>
        <v>AIVBWKY</v>
      </c>
      <c r="C239">
        <f t="shared" ca="1" si="3"/>
        <v>82.88</v>
      </c>
    </row>
    <row r="240" spans="1:3" x14ac:dyDescent="0.2">
      <c r="A240" t="str">
        <f ca="1">INDEX(Arkusz2!$A$1:$A$100,1+100*RAND(),1)</f>
        <v>QEXOEWC</v>
      </c>
      <c r="B240" t="str">
        <f ca="1">INDEX(Arkusz2!$A$1:$A$100,1+100*RAND(),1)</f>
        <v>DTWAYLP</v>
      </c>
      <c r="C240">
        <f t="shared" ca="1" si="3"/>
        <v>45.15</v>
      </c>
    </row>
    <row r="241" spans="1:3" x14ac:dyDescent="0.2">
      <c r="A241" t="str">
        <f ca="1">INDEX(Arkusz2!$A$1:$A$100,1+100*RAND(),1)</f>
        <v>MIGTM</v>
      </c>
      <c r="B241" t="str">
        <f ca="1">INDEX(Arkusz2!$A$1:$A$100,1+100*RAND(),1)</f>
        <v>RVTSFZ</v>
      </c>
      <c r="C241">
        <f t="shared" ca="1" si="3"/>
        <v>18.93</v>
      </c>
    </row>
    <row r="242" spans="1:3" x14ac:dyDescent="0.2">
      <c r="A242" t="str">
        <f ca="1">INDEX(Arkusz2!$A$1:$A$100,1+100*RAND(),1)</f>
        <v>NEXD</v>
      </c>
      <c r="B242" t="str">
        <f ca="1">INDEX(Arkusz2!$A$1:$A$100,1+100*RAND(),1)</f>
        <v>WAWRIN</v>
      </c>
      <c r="C242">
        <f t="shared" ca="1" si="3"/>
        <v>39.54</v>
      </c>
    </row>
    <row r="243" spans="1:3" x14ac:dyDescent="0.2">
      <c r="A243" t="str">
        <f ca="1">INDEX(Arkusz2!$A$1:$A$100,1+100*RAND(),1)</f>
        <v>UJYDYNJ</v>
      </c>
      <c r="B243" t="str">
        <f ca="1">INDEX(Arkusz2!$A$1:$A$100,1+100*RAND(),1)</f>
        <v>JWCG</v>
      </c>
      <c r="C243">
        <f t="shared" ca="1" si="3"/>
        <v>51.21</v>
      </c>
    </row>
    <row r="244" spans="1:3" x14ac:dyDescent="0.2">
      <c r="A244" t="str">
        <f ca="1">INDEX(Arkusz2!$A$1:$A$100,1+100*RAND(),1)</f>
        <v>XUMWR</v>
      </c>
      <c r="B244" t="str">
        <f ca="1">INDEX(Arkusz2!$A$1:$A$100,1+100*RAND(),1)</f>
        <v>AEPGVP</v>
      </c>
      <c r="C244">
        <f t="shared" ca="1" si="3"/>
        <v>46.72</v>
      </c>
    </row>
    <row r="245" spans="1:3" x14ac:dyDescent="0.2">
      <c r="A245" t="str">
        <f ca="1">INDEX(Arkusz2!$A$1:$A$100,1+100*RAND(),1)</f>
        <v>FSFOZV</v>
      </c>
      <c r="B245" t="str">
        <f ca="1">INDEX(Arkusz2!$A$1:$A$100,1+100*RAND(),1)</f>
        <v>PTTLEK</v>
      </c>
      <c r="C245">
        <f t="shared" ca="1" si="3"/>
        <v>99.16</v>
      </c>
    </row>
    <row r="246" spans="1:3" x14ac:dyDescent="0.2">
      <c r="A246" t="str">
        <f ca="1">INDEX(Arkusz2!$A$1:$A$100,1+100*RAND(),1)</f>
        <v>IAQQ</v>
      </c>
      <c r="B246" t="str">
        <f ca="1">INDEX(Arkusz2!$A$1:$A$100,1+100*RAND(),1)</f>
        <v>LZDIC</v>
      </c>
      <c r="C246">
        <f t="shared" ca="1" si="3"/>
        <v>97.3</v>
      </c>
    </row>
    <row r="247" spans="1:3" x14ac:dyDescent="0.2">
      <c r="A247" t="str">
        <f ca="1">INDEX(Arkusz2!$A$1:$A$100,1+100*RAND(),1)</f>
        <v>BBEVUE</v>
      </c>
      <c r="B247" t="str">
        <f ca="1">INDEX(Arkusz2!$A$1:$A$100,1+100*RAND(),1)</f>
        <v>MCBO</v>
      </c>
      <c r="C247">
        <f t="shared" ca="1" si="3"/>
        <v>72.44</v>
      </c>
    </row>
    <row r="248" spans="1:3" x14ac:dyDescent="0.2">
      <c r="A248" t="str">
        <f ca="1">INDEX(Arkusz2!$A$1:$A$100,1+100*RAND(),1)</f>
        <v>TGFKBP</v>
      </c>
      <c r="B248" t="str">
        <f ca="1">INDEX(Arkusz2!$A$1:$A$100,1+100*RAND(),1)</f>
        <v>BBEVOIS</v>
      </c>
      <c r="C248">
        <f t="shared" ca="1" si="3"/>
        <v>25.92</v>
      </c>
    </row>
    <row r="249" spans="1:3" x14ac:dyDescent="0.2">
      <c r="A249" t="str">
        <f ca="1">INDEX(Arkusz2!$A$1:$A$100,1+100*RAND(),1)</f>
        <v>WYJSWIM</v>
      </c>
      <c r="B249" t="str">
        <f ca="1">INDEX(Arkusz2!$A$1:$A$100,1+100*RAND(),1)</f>
        <v>BBEVOIS</v>
      </c>
      <c r="C249">
        <f t="shared" ca="1" si="3"/>
        <v>94.71</v>
      </c>
    </row>
    <row r="250" spans="1:3" x14ac:dyDescent="0.2">
      <c r="A250" t="str">
        <f ca="1">INDEX(Arkusz2!$A$1:$A$100,1+100*RAND(),1)</f>
        <v>LYAYN</v>
      </c>
      <c r="B250" t="str">
        <f ca="1">INDEX(Arkusz2!$A$1:$A$100,1+100*RAND(),1)</f>
        <v>LRRLQWO</v>
      </c>
      <c r="C250">
        <f t="shared" ca="1" si="3"/>
        <v>37.1</v>
      </c>
    </row>
    <row r="251" spans="1:3" x14ac:dyDescent="0.2">
      <c r="A251" t="str">
        <f ca="1">INDEX(Arkusz2!$A$1:$A$100,1+100*RAND(),1)</f>
        <v>YNZRG</v>
      </c>
      <c r="B251" t="str">
        <f ca="1">INDEX(Arkusz2!$A$1:$A$100,1+100*RAND(),1)</f>
        <v>KFZJSJP</v>
      </c>
      <c r="C251">
        <f t="shared" ca="1" si="3"/>
        <v>37.549999999999997</v>
      </c>
    </row>
    <row r="252" spans="1:3" x14ac:dyDescent="0.2">
      <c r="A252" t="str">
        <f ca="1">INDEX(Arkusz2!$A$1:$A$100,1+100*RAND(),1)</f>
        <v>RERML</v>
      </c>
      <c r="B252" t="str">
        <f ca="1">INDEX(Arkusz2!$A$1:$A$100,1+100*RAND(),1)</f>
        <v>BCTBWR</v>
      </c>
      <c r="C252">
        <f t="shared" ca="1" si="3"/>
        <v>67.53</v>
      </c>
    </row>
    <row r="253" spans="1:3" x14ac:dyDescent="0.2">
      <c r="A253" t="str">
        <f ca="1">INDEX(Arkusz2!$A$1:$A$100,1+100*RAND(),1)</f>
        <v>DVRQ</v>
      </c>
      <c r="B253" t="str">
        <f ca="1">INDEX(Arkusz2!$A$1:$A$100,1+100*RAND(),1)</f>
        <v>YQED</v>
      </c>
      <c r="C253">
        <f t="shared" ca="1" si="3"/>
        <v>16.47</v>
      </c>
    </row>
    <row r="254" spans="1:3" x14ac:dyDescent="0.2">
      <c r="A254" t="str">
        <f ca="1">INDEX(Arkusz2!$A$1:$A$100,1+100*RAND(),1)</f>
        <v>GQHDKW</v>
      </c>
      <c r="B254" t="str">
        <f ca="1">INDEX(Arkusz2!$A$1:$A$100,1+100*RAND(),1)</f>
        <v>LRRLQWO</v>
      </c>
      <c r="C254">
        <f t="shared" ca="1" si="3"/>
        <v>10.42</v>
      </c>
    </row>
    <row r="255" spans="1:3" x14ac:dyDescent="0.2">
      <c r="A255" t="str">
        <f ca="1">INDEX(Arkusz2!$A$1:$A$100,1+100*RAND(),1)</f>
        <v>JSARM</v>
      </c>
      <c r="B255" t="str">
        <f ca="1">INDEX(Arkusz2!$A$1:$A$100,1+100*RAND(),1)</f>
        <v>UJYDYNJ</v>
      </c>
      <c r="C255">
        <f t="shared" ca="1" si="3"/>
        <v>61.88</v>
      </c>
    </row>
    <row r="256" spans="1:3" x14ac:dyDescent="0.2">
      <c r="A256" t="str">
        <f ca="1">INDEX(Arkusz2!$A$1:$A$100,1+100*RAND(),1)</f>
        <v>TIBIDS</v>
      </c>
      <c r="B256" t="str">
        <f ca="1">INDEX(Arkusz2!$A$1:$A$100,1+100*RAND(),1)</f>
        <v>FSFOZV</v>
      </c>
      <c r="C256">
        <f t="shared" ca="1" si="3"/>
        <v>57.85</v>
      </c>
    </row>
    <row r="257" spans="1:3" x14ac:dyDescent="0.2">
      <c r="A257" t="str">
        <f ca="1">INDEX(Arkusz2!$A$1:$A$100,1+100*RAND(),1)</f>
        <v>NWRO</v>
      </c>
      <c r="B257" t="str">
        <f ca="1">INDEX(Arkusz2!$A$1:$A$100,1+100*RAND(),1)</f>
        <v>LRRLQWO</v>
      </c>
      <c r="C257">
        <f t="shared" ca="1" si="3"/>
        <v>38.159999999999997</v>
      </c>
    </row>
    <row r="258" spans="1:3" x14ac:dyDescent="0.2">
      <c r="A258" t="str">
        <f ca="1">INDEX(Arkusz2!$A$1:$A$100,1+100*RAND(),1)</f>
        <v>YQED</v>
      </c>
      <c r="B258" t="str">
        <f ca="1">INDEX(Arkusz2!$A$1:$A$100,1+100*RAND(),1)</f>
        <v>DVRQ</v>
      </c>
      <c r="C258">
        <f t="shared" ref="C258:C321" ca="1" si="4">ROUND(10+90*RAND(),2)</f>
        <v>88.63</v>
      </c>
    </row>
    <row r="259" spans="1:3" x14ac:dyDescent="0.2">
      <c r="A259" t="str">
        <f ca="1">INDEX(Arkusz2!$A$1:$A$100,1+100*RAND(),1)</f>
        <v>QPTKMSI</v>
      </c>
      <c r="B259" t="str">
        <f ca="1">INDEX(Arkusz2!$A$1:$A$100,1+100*RAND(),1)</f>
        <v>DVRQ</v>
      </c>
      <c r="C259">
        <f t="shared" ca="1" si="4"/>
        <v>81.96</v>
      </c>
    </row>
    <row r="260" spans="1:3" x14ac:dyDescent="0.2">
      <c r="A260" t="str">
        <f ca="1">INDEX(Arkusz2!$A$1:$A$100,1+100*RAND(),1)</f>
        <v>BCTBWR</v>
      </c>
      <c r="B260" t="str">
        <f ca="1">INDEX(Arkusz2!$A$1:$A$100,1+100*RAND(),1)</f>
        <v>DTWAYLP</v>
      </c>
      <c r="C260">
        <f t="shared" ca="1" si="4"/>
        <v>94.11</v>
      </c>
    </row>
    <row r="261" spans="1:3" x14ac:dyDescent="0.2">
      <c r="A261" t="str">
        <f ca="1">INDEX(Arkusz2!$A$1:$A$100,1+100*RAND(),1)</f>
        <v>GQHDKW</v>
      </c>
      <c r="B261" t="str">
        <f ca="1">INDEX(Arkusz2!$A$1:$A$100,1+100*RAND(),1)</f>
        <v>ZOHFOF</v>
      </c>
      <c r="C261">
        <f t="shared" ca="1" si="4"/>
        <v>77.63</v>
      </c>
    </row>
    <row r="262" spans="1:3" x14ac:dyDescent="0.2">
      <c r="A262" t="str">
        <f ca="1">INDEX(Arkusz2!$A$1:$A$100,1+100*RAND(),1)</f>
        <v>ABKTH</v>
      </c>
      <c r="B262" t="str">
        <f ca="1">INDEX(Arkusz2!$A$1:$A$100,1+100*RAND(),1)</f>
        <v>LCJB</v>
      </c>
      <c r="C262">
        <f t="shared" ca="1" si="4"/>
        <v>60.33</v>
      </c>
    </row>
    <row r="263" spans="1:3" x14ac:dyDescent="0.2">
      <c r="A263" t="str">
        <f ca="1">INDEX(Arkusz2!$A$1:$A$100,1+100*RAND(),1)</f>
        <v>IAQQ</v>
      </c>
      <c r="B263" t="str">
        <f ca="1">INDEX(Arkusz2!$A$1:$A$100,1+100*RAND(),1)</f>
        <v>TGFKBP</v>
      </c>
      <c r="C263">
        <f t="shared" ca="1" si="4"/>
        <v>33.9</v>
      </c>
    </row>
    <row r="264" spans="1:3" x14ac:dyDescent="0.2">
      <c r="A264" t="str">
        <f ca="1">INDEX(Arkusz2!$A$1:$A$100,1+100*RAND(),1)</f>
        <v>QWRAEDB</v>
      </c>
      <c r="B264" t="str">
        <f ca="1">INDEX(Arkusz2!$A$1:$A$100,1+100*RAND(),1)</f>
        <v>QPTKMSI</v>
      </c>
      <c r="C264">
        <f t="shared" ca="1" si="4"/>
        <v>63.56</v>
      </c>
    </row>
    <row r="265" spans="1:3" x14ac:dyDescent="0.2">
      <c r="A265" t="str">
        <f ca="1">INDEX(Arkusz2!$A$1:$A$100,1+100*RAND(),1)</f>
        <v>PXJKCZ</v>
      </c>
      <c r="B265" t="str">
        <f ca="1">INDEX(Arkusz2!$A$1:$A$100,1+100*RAND(),1)</f>
        <v>CDXMTI</v>
      </c>
      <c r="C265">
        <f t="shared" ca="1" si="4"/>
        <v>86.21</v>
      </c>
    </row>
    <row r="266" spans="1:3" x14ac:dyDescent="0.2">
      <c r="A266" t="str">
        <f ca="1">INDEX(Arkusz2!$A$1:$A$100,1+100*RAND(),1)</f>
        <v>GQKCIXR</v>
      </c>
      <c r="B266" t="str">
        <f ca="1">INDEX(Arkusz2!$A$1:$A$100,1+100*RAND(),1)</f>
        <v>JWCG</v>
      </c>
      <c r="C266">
        <f t="shared" ca="1" si="4"/>
        <v>24.33</v>
      </c>
    </row>
    <row r="267" spans="1:3" x14ac:dyDescent="0.2">
      <c r="A267" t="str">
        <f ca="1">INDEX(Arkusz2!$A$1:$A$100,1+100*RAND(),1)</f>
        <v>BCTBWR</v>
      </c>
      <c r="B267" t="str">
        <f ca="1">INDEX(Arkusz2!$A$1:$A$100,1+100*RAND(),1)</f>
        <v>BBEVOIS</v>
      </c>
      <c r="C267">
        <f t="shared" ca="1" si="4"/>
        <v>58.31</v>
      </c>
    </row>
    <row r="268" spans="1:3" x14ac:dyDescent="0.2">
      <c r="A268" t="str">
        <f ca="1">INDEX(Arkusz2!$A$1:$A$100,1+100*RAND(),1)</f>
        <v>OYCLD</v>
      </c>
      <c r="B268" t="str">
        <f ca="1">INDEX(Arkusz2!$A$1:$A$100,1+100*RAND(),1)</f>
        <v>FBDR</v>
      </c>
      <c r="C268">
        <f t="shared" ca="1" si="4"/>
        <v>89.18</v>
      </c>
    </row>
    <row r="269" spans="1:3" x14ac:dyDescent="0.2">
      <c r="A269" t="str">
        <f ca="1">INDEX(Arkusz2!$A$1:$A$100,1+100*RAND(),1)</f>
        <v>WYJSWIM</v>
      </c>
      <c r="B269" t="str">
        <f ca="1">INDEX(Arkusz2!$A$1:$A$100,1+100*RAND(),1)</f>
        <v>XUMWR</v>
      </c>
      <c r="C269">
        <f t="shared" ca="1" si="4"/>
        <v>40.57</v>
      </c>
    </row>
    <row r="270" spans="1:3" x14ac:dyDescent="0.2">
      <c r="A270" t="str">
        <f ca="1">INDEX(Arkusz2!$A$1:$A$100,1+100*RAND(),1)</f>
        <v>DVDRUAC</v>
      </c>
      <c r="B270" t="str">
        <f ca="1">INDEX(Arkusz2!$A$1:$A$100,1+100*RAND(),1)</f>
        <v>SSJKLQX</v>
      </c>
      <c r="C270">
        <f t="shared" ca="1" si="4"/>
        <v>84.55</v>
      </c>
    </row>
    <row r="271" spans="1:3" x14ac:dyDescent="0.2">
      <c r="A271" t="str">
        <f ca="1">INDEX(Arkusz2!$A$1:$A$100,1+100*RAND(),1)</f>
        <v>BUJPD</v>
      </c>
      <c r="B271" t="str">
        <f ca="1">INDEX(Arkusz2!$A$1:$A$100,1+100*RAND(),1)</f>
        <v>TIBIDS</v>
      </c>
      <c r="C271">
        <f t="shared" ca="1" si="4"/>
        <v>99.52</v>
      </c>
    </row>
    <row r="272" spans="1:3" x14ac:dyDescent="0.2">
      <c r="A272" t="str">
        <f ca="1">INDEX(Arkusz2!$A$1:$A$100,1+100*RAND(),1)</f>
        <v>JGSKL</v>
      </c>
      <c r="B272" t="str">
        <f ca="1">INDEX(Arkusz2!$A$1:$A$100,1+100*RAND(),1)</f>
        <v>KJJMSPQ</v>
      </c>
      <c r="C272">
        <f t="shared" ca="1" si="4"/>
        <v>67.53</v>
      </c>
    </row>
    <row r="273" spans="1:3" x14ac:dyDescent="0.2">
      <c r="A273" t="str">
        <f ca="1">INDEX(Arkusz2!$A$1:$A$100,1+100*RAND(),1)</f>
        <v>PTTLEK</v>
      </c>
      <c r="B273" t="str">
        <f ca="1">INDEX(Arkusz2!$A$1:$A$100,1+100*RAND(),1)</f>
        <v>ZURH</v>
      </c>
      <c r="C273">
        <f t="shared" ca="1" si="4"/>
        <v>56.54</v>
      </c>
    </row>
    <row r="274" spans="1:3" x14ac:dyDescent="0.2">
      <c r="A274" t="str">
        <f ca="1">INDEX(Arkusz2!$A$1:$A$100,1+100*RAND(),1)</f>
        <v>MPBUK</v>
      </c>
      <c r="B274" t="str">
        <f ca="1">INDEX(Arkusz2!$A$1:$A$100,1+100*RAND(),1)</f>
        <v>JULOALO</v>
      </c>
      <c r="C274">
        <f t="shared" ca="1" si="4"/>
        <v>68.069999999999993</v>
      </c>
    </row>
    <row r="275" spans="1:3" x14ac:dyDescent="0.2">
      <c r="A275" t="str">
        <f ca="1">INDEX(Arkusz2!$A$1:$A$100,1+100*RAND(),1)</f>
        <v>MCBO</v>
      </c>
      <c r="B275" t="str">
        <f ca="1">INDEX(Arkusz2!$A$1:$A$100,1+100*RAND(),1)</f>
        <v>DVDRUAC</v>
      </c>
      <c r="C275">
        <f t="shared" ca="1" si="4"/>
        <v>23.62</v>
      </c>
    </row>
    <row r="276" spans="1:3" x14ac:dyDescent="0.2">
      <c r="A276" t="str">
        <f ca="1">INDEX(Arkusz2!$A$1:$A$100,1+100*RAND(),1)</f>
        <v>QRBBWM</v>
      </c>
      <c r="B276" t="str">
        <f ca="1">INDEX(Arkusz2!$A$1:$A$100,1+100*RAND(),1)</f>
        <v>BUJPD</v>
      </c>
      <c r="C276">
        <f t="shared" ca="1" si="4"/>
        <v>42.36</v>
      </c>
    </row>
    <row r="277" spans="1:3" x14ac:dyDescent="0.2">
      <c r="A277" t="str">
        <f ca="1">INDEX(Arkusz2!$A$1:$A$100,1+100*RAND(),1)</f>
        <v>GGWIOO</v>
      </c>
      <c r="B277" t="str">
        <f ca="1">INDEX(Arkusz2!$A$1:$A$100,1+100*RAND(),1)</f>
        <v>AIVBWKY</v>
      </c>
      <c r="C277">
        <f t="shared" ca="1" si="4"/>
        <v>17.940000000000001</v>
      </c>
    </row>
    <row r="278" spans="1:3" x14ac:dyDescent="0.2">
      <c r="A278" t="str">
        <f ca="1">INDEX(Arkusz2!$A$1:$A$100,1+100*RAND(),1)</f>
        <v>VCDGWKQ</v>
      </c>
      <c r="B278" t="str">
        <f ca="1">INDEX(Arkusz2!$A$1:$A$100,1+100*RAND(),1)</f>
        <v>XUMWR</v>
      </c>
      <c r="C278">
        <f t="shared" ca="1" si="4"/>
        <v>34.32</v>
      </c>
    </row>
    <row r="279" spans="1:3" x14ac:dyDescent="0.2">
      <c r="A279" t="str">
        <f ca="1">INDEX(Arkusz2!$A$1:$A$100,1+100*RAND(),1)</f>
        <v>EZNKSEM</v>
      </c>
      <c r="B279" t="str">
        <f ca="1">INDEX(Arkusz2!$A$1:$A$100,1+100*RAND(),1)</f>
        <v>MPBUK</v>
      </c>
      <c r="C279">
        <f t="shared" ca="1" si="4"/>
        <v>26.12</v>
      </c>
    </row>
    <row r="280" spans="1:3" x14ac:dyDescent="0.2">
      <c r="A280" t="str">
        <f ca="1">INDEX(Arkusz2!$A$1:$A$100,1+100*RAND(),1)</f>
        <v>AIVBWKY</v>
      </c>
      <c r="B280" t="str">
        <f ca="1">INDEX(Arkusz2!$A$1:$A$100,1+100*RAND(),1)</f>
        <v>OQJV</v>
      </c>
      <c r="C280">
        <f t="shared" ca="1" si="4"/>
        <v>89.86</v>
      </c>
    </row>
    <row r="281" spans="1:3" x14ac:dyDescent="0.2">
      <c r="A281" t="str">
        <f ca="1">INDEX(Arkusz2!$A$1:$A$100,1+100*RAND(),1)</f>
        <v>SSJKLQX</v>
      </c>
      <c r="B281" t="str">
        <f ca="1">INDEX(Arkusz2!$A$1:$A$100,1+100*RAND(),1)</f>
        <v>DVDRUAC</v>
      </c>
      <c r="C281">
        <f t="shared" ca="1" si="4"/>
        <v>40.51</v>
      </c>
    </row>
    <row r="282" spans="1:3" x14ac:dyDescent="0.2">
      <c r="A282" t="str">
        <f ca="1">INDEX(Arkusz2!$A$1:$A$100,1+100*RAND(),1)</f>
        <v>ZOHFOF</v>
      </c>
      <c r="B282" t="str">
        <f ca="1">INDEX(Arkusz2!$A$1:$A$100,1+100*RAND(),1)</f>
        <v>BBEVOIS</v>
      </c>
      <c r="C282">
        <f t="shared" ca="1" si="4"/>
        <v>31.47</v>
      </c>
    </row>
    <row r="283" spans="1:3" x14ac:dyDescent="0.2">
      <c r="A283" t="str">
        <f ca="1">INDEX(Arkusz2!$A$1:$A$100,1+100*RAND(),1)</f>
        <v>NDLDQN</v>
      </c>
      <c r="B283" t="str">
        <f ca="1">INDEX(Arkusz2!$A$1:$A$100,1+100*RAND(),1)</f>
        <v>KXIKEP</v>
      </c>
      <c r="C283">
        <f t="shared" ca="1" si="4"/>
        <v>27.19</v>
      </c>
    </row>
    <row r="284" spans="1:3" x14ac:dyDescent="0.2">
      <c r="A284" t="str">
        <f ca="1">INDEX(Arkusz2!$A$1:$A$100,1+100*RAND(),1)</f>
        <v>ABKTH</v>
      </c>
      <c r="B284" t="str">
        <f ca="1">INDEX(Arkusz2!$A$1:$A$100,1+100*RAND(),1)</f>
        <v>BCTBWR</v>
      </c>
      <c r="C284">
        <f t="shared" ca="1" si="4"/>
        <v>91.23</v>
      </c>
    </row>
    <row r="285" spans="1:3" x14ac:dyDescent="0.2">
      <c r="A285" t="str">
        <f ca="1">INDEX(Arkusz2!$A$1:$A$100,1+100*RAND(),1)</f>
        <v>UJYDYNJ</v>
      </c>
      <c r="B285" t="str">
        <f ca="1">INDEX(Arkusz2!$A$1:$A$100,1+100*RAND(),1)</f>
        <v>AIVBWKY</v>
      </c>
      <c r="C285">
        <f t="shared" ca="1" si="4"/>
        <v>60.8</v>
      </c>
    </row>
    <row r="286" spans="1:3" x14ac:dyDescent="0.2">
      <c r="A286" t="str">
        <f ca="1">INDEX(Arkusz2!$A$1:$A$100,1+100*RAND(),1)</f>
        <v>NEXD</v>
      </c>
      <c r="B286" t="str">
        <f ca="1">INDEX(Arkusz2!$A$1:$A$100,1+100*RAND(),1)</f>
        <v>XUMWR</v>
      </c>
      <c r="C286">
        <f t="shared" ca="1" si="4"/>
        <v>75.14</v>
      </c>
    </row>
    <row r="287" spans="1:3" x14ac:dyDescent="0.2">
      <c r="A287" t="str">
        <f ca="1">INDEX(Arkusz2!$A$1:$A$100,1+100*RAND(),1)</f>
        <v>KVST</v>
      </c>
      <c r="B287" t="str">
        <f ca="1">INDEX(Arkusz2!$A$1:$A$100,1+100*RAND(),1)</f>
        <v>JMWS</v>
      </c>
      <c r="C287">
        <f t="shared" ca="1" si="4"/>
        <v>47.46</v>
      </c>
    </row>
    <row r="288" spans="1:3" x14ac:dyDescent="0.2">
      <c r="A288" t="str">
        <f ca="1">INDEX(Arkusz2!$A$1:$A$100,1+100*RAND(),1)</f>
        <v>LZDIC</v>
      </c>
      <c r="B288" t="str">
        <f ca="1">INDEX(Arkusz2!$A$1:$A$100,1+100*RAND(),1)</f>
        <v>PUUFDCW</v>
      </c>
      <c r="C288">
        <f t="shared" ca="1" si="4"/>
        <v>78.58</v>
      </c>
    </row>
    <row r="289" spans="1:3" x14ac:dyDescent="0.2">
      <c r="A289" t="str">
        <f ca="1">INDEX(Arkusz2!$A$1:$A$100,1+100*RAND(),1)</f>
        <v>UJYDYNJ</v>
      </c>
      <c r="B289" t="str">
        <f ca="1">INDEX(Arkusz2!$A$1:$A$100,1+100*RAND(),1)</f>
        <v>OQJV</v>
      </c>
      <c r="C289">
        <f t="shared" ca="1" si="4"/>
        <v>65.819999999999993</v>
      </c>
    </row>
    <row r="290" spans="1:3" x14ac:dyDescent="0.2">
      <c r="A290" t="str">
        <f ca="1">INDEX(Arkusz2!$A$1:$A$100,1+100*RAND(),1)</f>
        <v>MIGTM</v>
      </c>
      <c r="B290" t="str">
        <f ca="1">INDEX(Arkusz2!$A$1:$A$100,1+100*RAND(),1)</f>
        <v>LYAYN</v>
      </c>
      <c r="C290">
        <f t="shared" ca="1" si="4"/>
        <v>97.26</v>
      </c>
    </row>
    <row r="291" spans="1:3" x14ac:dyDescent="0.2">
      <c r="A291" t="str">
        <f ca="1">INDEX(Arkusz2!$A$1:$A$100,1+100*RAND(),1)</f>
        <v>EWNFHG</v>
      </c>
      <c r="B291" t="str">
        <f ca="1">INDEX(Arkusz2!$A$1:$A$100,1+100*RAND(),1)</f>
        <v>WAWRIN</v>
      </c>
      <c r="C291">
        <f t="shared" ca="1" si="4"/>
        <v>14.88</v>
      </c>
    </row>
    <row r="292" spans="1:3" x14ac:dyDescent="0.2">
      <c r="A292" t="str">
        <f ca="1">INDEX(Arkusz2!$A$1:$A$100,1+100*RAND(),1)</f>
        <v>WDLMZOI</v>
      </c>
      <c r="B292" t="str">
        <f ca="1">INDEX(Arkusz2!$A$1:$A$100,1+100*RAND(),1)</f>
        <v>JMCQ</v>
      </c>
      <c r="C292">
        <f t="shared" ca="1" si="4"/>
        <v>85.23</v>
      </c>
    </row>
    <row r="293" spans="1:3" x14ac:dyDescent="0.2">
      <c r="A293" t="str">
        <f ca="1">INDEX(Arkusz2!$A$1:$A$100,1+100*RAND(),1)</f>
        <v>EZNKSEM</v>
      </c>
      <c r="B293" t="str">
        <f ca="1">INDEX(Arkusz2!$A$1:$A$100,1+100*RAND(),1)</f>
        <v>JLIAW</v>
      </c>
      <c r="C293">
        <f t="shared" ca="1" si="4"/>
        <v>63.84</v>
      </c>
    </row>
    <row r="294" spans="1:3" x14ac:dyDescent="0.2">
      <c r="A294" t="str">
        <f ca="1">INDEX(Arkusz2!$A$1:$A$100,1+100*RAND(),1)</f>
        <v>YQED</v>
      </c>
      <c r="B294" t="str">
        <f ca="1">INDEX(Arkusz2!$A$1:$A$100,1+100*RAND(),1)</f>
        <v>JMCQ</v>
      </c>
      <c r="C294">
        <f t="shared" ca="1" si="4"/>
        <v>67.95</v>
      </c>
    </row>
    <row r="295" spans="1:3" x14ac:dyDescent="0.2">
      <c r="A295" t="str">
        <f ca="1">INDEX(Arkusz2!$A$1:$A$100,1+100*RAND(),1)</f>
        <v>KXIKEP</v>
      </c>
      <c r="B295" t="str">
        <f ca="1">INDEX(Arkusz2!$A$1:$A$100,1+100*RAND(),1)</f>
        <v>OQJV</v>
      </c>
      <c r="C295">
        <f t="shared" ca="1" si="4"/>
        <v>31.75</v>
      </c>
    </row>
    <row r="296" spans="1:3" x14ac:dyDescent="0.2">
      <c r="A296" t="str">
        <f ca="1">INDEX(Arkusz2!$A$1:$A$100,1+100*RAND(),1)</f>
        <v>EZNKSEM</v>
      </c>
      <c r="B296" t="str">
        <f ca="1">INDEX(Arkusz2!$A$1:$A$100,1+100*RAND(),1)</f>
        <v>BBEVUE</v>
      </c>
      <c r="C296">
        <f t="shared" ca="1" si="4"/>
        <v>54.14</v>
      </c>
    </row>
    <row r="297" spans="1:3" x14ac:dyDescent="0.2">
      <c r="A297" t="str">
        <f ca="1">INDEX(Arkusz2!$A$1:$A$100,1+100*RAND(),1)</f>
        <v>POEUM</v>
      </c>
      <c r="B297" t="str">
        <f ca="1">INDEX(Arkusz2!$A$1:$A$100,1+100*RAND(),1)</f>
        <v>MKAJAW</v>
      </c>
      <c r="C297">
        <f t="shared" ca="1" si="4"/>
        <v>12.4</v>
      </c>
    </row>
    <row r="298" spans="1:3" x14ac:dyDescent="0.2">
      <c r="A298" t="str">
        <f ca="1">INDEX(Arkusz2!$A$1:$A$100,1+100*RAND(),1)</f>
        <v>PKPTGQ</v>
      </c>
      <c r="B298" t="str">
        <f ca="1">INDEX(Arkusz2!$A$1:$A$100,1+100*RAND(),1)</f>
        <v>XDQG</v>
      </c>
      <c r="C298">
        <f t="shared" ca="1" si="4"/>
        <v>73.88</v>
      </c>
    </row>
    <row r="299" spans="1:3" x14ac:dyDescent="0.2">
      <c r="A299" t="str">
        <f ca="1">INDEX(Arkusz2!$A$1:$A$100,1+100*RAND(),1)</f>
        <v>JLIAW</v>
      </c>
      <c r="B299" t="str">
        <f ca="1">INDEX(Arkusz2!$A$1:$A$100,1+100*RAND(),1)</f>
        <v>FBDR</v>
      </c>
      <c r="C299">
        <f t="shared" ca="1" si="4"/>
        <v>89.98</v>
      </c>
    </row>
    <row r="300" spans="1:3" x14ac:dyDescent="0.2">
      <c r="A300" t="str">
        <f ca="1">INDEX(Arkusz2!$A$1:$A$100,1+100*RAND(),1)</f>
        <v>GQHDKW</v>
      </c>
      <c r="B300" t="str">
        <f ca="1">INDEX(Arkusz2!$A$1:$A$100,1+100*RAND(),1)</f>
        <v>ZDDJNRP</v>
      </c>
      <c r="C300">
        <f t="shared" ca="1" si="4"/>
        <v>35.159999999999997</v>
      </c>
    </row>
    <row r="301" spans="1:3" x14ac:dyDescent="0.2">
      <c r="A301" t="str">
        <f ca="1">INDEX(Arkusz2!$A$1:$A$100,1+100*RAND(),1)</f>
        <v>BRRVK</v>
      </c>
      <c r="B301" t="str">
        <f ca="1">INDEX(Arkusz2!$A$1:$A$100,1+100*RAND(),1)</f>
        <v>MPBUK</v>
      </c>
      <c r="C301">
        <f t="shared" ca="1" si="4"/>
        <v>98.21</v>
      </c>
    </row>
    <row r="302" spans="1:3" x14ac:dyDescent="0.2">
      <c r="A302" t="str">
        <f ca="1">INDEX(Arkusz2!$A$1:$A$100,1+100*RAND(),1)</f>
        <v>VCDGWKQ</v>
      </c>
      <c r="B302" t="str">
        <f ca="1">INDEX(Arkusz2!$A$1:$A$100,1+100*RAND(),1)</f>
        <v>SAVQB</v>
      </c>
      <c r="C302">
        <f t="shared" ca="1" si="4"/>
        <v>70.89</v>
      </c>
    </row>
    <row r="303" spans="1:3" x14ac:dyDescent="0.2">
      <c r="A303" t="str">
        <f ca="1">INDEX(Arkusz2!$A$1:$A$100,1+100*RAND(),1)</f>
        <v>YWKT</v>
      </c>
      <c r="B303" t="str">
        <f ca="1">INDEX(Arkusz2!$A$1:$A$100,1+100*RAND(),1)</f>
        <v>DVDRUAC</v>
      </c>
      <c r="C303">
        <f t="shared" ca="1" si="4"/>
        <v>10.45</v>
      </c>
    </row>
    <row r="304" spans="1:3" x14ac:dyDescent="0.2">
      <c r="A304" t="str">
        <f ca="1">INDEX(Arkusz2!$A$1:$A$100,1+100*RAND(),1)</f>
        <v>PXJKCZ</v>
      </c>
      <c r="B304" t="str">
        <f ca="1">INDEX(Arkusz2!$A$1:$A$100,1+100*RAND(),1)</f>
        <v>SAVQB</v>
      </c>
      <c r="C304">
        <f t="shared" ca="1" si="4"/>
        <v>37.93</v>
      </c>
    </row>
    <row r="305" spans="1:3" x14ac:dyDescent="0.2">
      <c r="A305" t="str">
        <f ca="1">INDEX(Arkusz2!$A$1:$A$100,1+100*RAND(),1)</f>
        <v>EWNFHG</v>
      </c>
      <c r="B305" t="str">
        <f ca="1">INDEX(Arkusz2!$A$1:$A$100,1+100*RAND(),1)</f>
        <v>BBEVOIS</v>
      </c>
      <c r="C305">
        <f t="shared" ca="1" si="4"/>
        <v>77.150000000000006</v>
      </c>
    </row>
    <row r="306" spans="1:3" x14ac:dyDescent="0.2">
      <c r="A306" t="str">
        <f ca="1">INDEX(Arkusz2!$A$1:$A$100,1+100*RAND(),1)</f>
        <v>ZDDJNRP</v>
      </c>
      <c r="B306" t="str">
        <f ca="1">INDEX(Arkusz2!$A$1:$A$100,1+100*RAND(),1)</f>
        <v>BBEVOIS</v>
      </c>
      <c r="C306">
        <f t="shared" ca="1" si="4"/>
        <v>59.01</v>
      </c>
    </row>
    <row r="307" spans="1:3" x14ac:dyDescent="0.2">
      <c r="A307" t="str">
        <f ca="1">INDEX(Arkusz2!$A$1:$A$100,1+100*RAND(),1)</f>
        <v>KVST</v>
      </c>
      <c r="B307" t="str">
        <f ca="1">INDEX(Arkusz2!$A$1:$A$100,1+100*RAND(),1)</f>
        <v>BRRVK</v>
      </c>
      <c r="C307">
        <f t="shared" ca="1" si="4"/>
        <v>68.31</v>
      </c>
    </row>
    <row r="308" spans="1:3" x14ac:dyDescent="0.2">
      <c r="A308" t="str">
        <f ca="1">INDEX(Arkusz2!$A$1:$A$100,1+100*RAND(),1)</f>
        <v>PTTLEK</v>
      </c>
      <c r="B308" t="str">
        <f ca="1">INDEX(Arkusz2!$A$1:$A$100,1+100*RAND(),1)</f>
        <v>TGFKBP</v>
      </c>
      <c r="C308">
        <f t="shared" ca="1" si="4"/>
        <v>20.49</v>
      </c>
    </row>
    <row r="309" spans="1:3" x14ac:dyDescent="0.2">
      <c r="A309" t="str">
        <f ca="1">INDEX(Arkusz2!$A$1:$A$100,1+100*RAND(),1)</f>
        <v>LYAYN</v>
      </c>
      <c r="B309" t="str">
        <f ca="1">INDEX(Arkusz2!$A$1:$A$100,1+100*RAND(),1)</f>
        <v>PTTLEK</v>
      </c>
      <c r="C309">
        <f t="shared" ca="1" si="4"/>
        <v>73.010000000000005</v>
      </c>
    </row>
    <row r="310" spans="1:3" x14ac:dyDescent="0.2">
      <c r="A310" t="str">
        <f ca="1">INDEX(Arkusz2!$A$1:$A$100,1+100*RAND(),1)</f>
        <v>MCBO</v>
      </c>
      <c r="B310" t="str">
        <f ca="1">INDEX(Arkusz2!$A$1:$A$100,1+100*RAND(),1)</f>
        <v>TGFKBP</v>
      </c>
      <c r="C310">
        <f t="shared" ca="1" si="4"/>
        <v>96.71</v>
      </c>
    </row>
    <row r="311" spans="1:3" x14ac:dyDescent="0.2">
      <c r="A311" t="str">
        <f ca="1">INDEX(Arkusz2!$A$1:$A$100,1+100*RAND(),1)</f>
        <v>MKXT</v>
      </c>
      <c r="B311" t="str">
        <f ca="1">INDEX(Arkusz2!$A$1:$A$100,1+100*RAND(),1)</f>
        <v>UNEWZP</v>
      </c>
      <c r="C311">
        <f t="shared" ca="1" si="4"/>
        <v>42.61</v>
      </c>
    </row>
    <row r="312" spans="1:3" x14ac:dyDescent="0.2">
      <c r="A312" t="str">
        <f ca="1">INDEX(Arkusz2!$A$1:$A$100,1+100*RAND(),1)</f>
        <v>GQALBR</v>
      </c>
      <c r="B312" t="str">
        <f ca="1">INDEX(Arkusz2!$A$1:$A$100,1+100*RAND(),1)</f>
        <v>KJJMSPQ</v>
      </c>
      <c r="C312">
        <f t="shared" ca="1" si="4"/>
        <v>21.17</v>
      </c>
    </row>
    <row r="313" spans="1:3" x14ac:dyDescent="0.2">
      <c r="A313" t="str">
        <f ca="1">INDEX(Arkusz2!$A$1:$A$100,1+100*RAND(),1)</f>
        <v>CMMDV</v>
      </c>
      <c r="B313" t="str">
        <f ca="1">INDEX(Arkusz2!$A$1:$A$100,1+100*RAND(),1)</f>
        <v>YJME</v>
      </c>
      <c r="C313">
        <f t="shared" ca="1" si="4"/>
        <v>16.11</v>
      </c>
    </row>
    <row r="314" spans="1:3" x14ac:dyDescent="0.2">
      <c r="A314" t="str">
        <f ca="1">INDEX(Arkusz2!$A$1:$A$100,1+100*RAND(),1)</f>
        <v>EZNKSEM</v>
      </c>
      <c r="B314" t="str">
        <f ca="1">INDEX(Arkusz2!$A$1:$A$100,1+100*RAND(),1)</f>
        <v>NCFPVLA</v>
      </c>
      <c r="C314">
        <f t="shared" ca="1" si="4"/>
        <v>45.97</v>
      </c>
    </row>
    <row r="315" spans="1:3" x14ac:dyDescent="0.2">
      <c r="A315" t="str">
        <f ca="1">INDEX(Arkusz2!$A$1:$A$100,1+100*RAND(),1)</f>
        <v>UJYDYNJ</v>
      </c>
      <c r="B315" t="str">
        <f ca="1">INDEX(Arkusz2!$A$1:$A$100,1+100*RAND(),1)</f>
        <v>MMIH</v>
      </c>
      <c r="C315">
        <f t="shared" ca="1" si="4"/>
        <v>37.17</v>
      </c>
    </row>
    <row r="316" spans="1:3" x14ac:dyDescent="0.2">
      <c r="A316" t="str">
        <f ca="1">INDEX(Arkusz2!$A$1:$A$100,1+100*RAND(),1)</f>
        <v>JSARM</v>
      </c>
      <c r="B316" t="str">
        <f ca="1">INDEX(Arkusz2!$A$1:$A$100,1+100*RAND(),1)</f>
        <v>CDXMTI</v>
      </c>
      <c r="C316">
        <f t="shared" ca="1" si="4"/>
        <v>74.98</v>
      </c>
    </row>
    <row r="317" spans="1:3" x14ac:dyDescent="0.2">
      <c r="A317" t="str">
        <f ca="1">INDEX(Arkusz2!$A$1:$A$100,1+100*RAND(),1)</f>
        <v>SSJKLQX</v>
      </c>
      <c r="B317" t="str">
        <f ca="1">INDEX(Arkusz2!$A$1:$A$100,1+100*RAND(),1)</f>
        <v>QRBBWM</v>
      </c>
      <c r="C317">
        <f t="shared" ca="1" si="4"/>
        <v>23.82</v>
      </c>
    </row>
    <row r="318" spans="1:3" x14ac:dyDescent="0.2">
      <c r="A318" t="str">
        <f ca="1">INDEX(Arkusz2!$A$1:$A$100,1+100*RAND(),1)</f>
        <v>VINN</v>
      </c>
      <c r="B318" t="str">
        <f ca="1">INDEX(Arkusz2!$A$1:$A$100,1+100*RAND(),1)</f>
        <v>RERML</v>
      </c>
      <c r="C318">
        <f t="shared" ca="1" si="4"/>
        <v>27.05</v>
      </c>
    </row>
    <row r="319" spans="1:3" x14ac:dyDescent="0.2">
      <c r="A319" t="str">
        <f ca="1">INDEX(Arkusz2!$A$1:$A$100,1+100*RAND(),1)</f>
        <v>XUMWR</v>
      </c>
      <c r="B319" t="str">
        <f ca="1">INDEX(Arkusz2!$A$1:$A$100,1+100*RAND(),1)</f>
        <v>CMMDV</v>
      </c>
      <c r="C319">
        <f t="shared" ca="1" si="4"/>
        <v>86.07</v>
      </c>
    </row>
    <row r="320" spans="1:3" x14ac:dyDescent="0.2">
      <c r="A320" t="str">
        <f ca="1">INDEX(Arkusz2!$A$1:$A$100,1+100*RAND(),1)</f>
        <v>SSJKLQX</v>
      </c>
      <c r="B320" t="str">
        <f ca="1">INDEX(Arkusz2!$A$1:$A$100,1+100*RAND(),1)</f>
        <v>RVTSFZ</v>
      </c>
      <c r="C320">
        <f t="shared" ca="1" si="4"/>
        <v>25.15</v>
      </c>
    </row>
    <row r="321" spans="1:3" x14ac:dyDescent="0.2">
      <c r="A321" t="str">
        <f ca="1">INDEX(Arkusz2!$A$1:$A$100,1+100*RAND(),1)</f>
        <v>MCBO</v>
      </c>
      <c r="B321" t="str">
        <f ca="1">INDEX(Arkusz2!$A$1:$A$100,1+100*RAND(),1)</f>
        <v>BUJPD</v>
      </c>
      <c r="C321">
        <f t="shared" ca="1" si="4"/>
        <v>16.399999999999999</v>
      </c>
    </row>
    <row r="322" spans="1:3" x14ac:dyDescent="0.2">
      <c r="A322" t="str">
        <f ca="1">INDEX(Arkusz2!$A$1:$A$100,1+100*RAND(),1)</f>
        <v>ABKTH</v>
      </c>
      <c r="B322" t="str">
        <f ca="1">INDEX(Arkusz2!$A$1:$A$100,1+100*RAND(),1)</f>
        <v>TQYKB</v>
      </c>
      <c r="C322">
        <f t="shared" ref="C322:C385" ca="1" si="5">ROUND(10+90*RAND(),2)</f>
        <v>60.24</v>
      </c>
    </row>
    <row r="323" spans="1:3" x14ac:dyDescent="0.2">
      <c r="A323" t="str">
        <f ca="1">INDEX(Arkusz2!$A$1:$A$100,1+100*RAND(),1)</f>
        <v>TIBIDS</v>
      </c>
      <c r="B323" t="str">
        <f ca="1">INDEX(Arkusz2!$A$1:$A$100,1+100*RAND(),1)</f>
        <v>KJJMSPQ</v>
      </c>
      <c r="C323">
        <f t="shared" ca="1" si="5"/>
        <v>58.01</v>
      </c>
    </row>
    <row r="324" spans="1:3" x14ac:dyDescent="0.2">
      <c r="A324" t="str">
        <f ca="1">INDEX(Arkusz2!$A$1:$A$100,1+100*RAND(),1)</f>
        <v>KFZJSJP</v>
      </c>
      <c r="B324" t="str">
        <f ca="1">INDEX(Arkusz2!$A$1:$A$100,1+100*RAND(),1)</f>
        <v>YQED</v>
      </c>
      <c r="C324">
        <f t="shared" ca="1" si="5"/>
        <v>30.16</v>
      </c>
    </row>
    <row r="325" spans="1:3" x14ac:dyDescent="0.2">
      <c r="A325" t="str">
        <f ca="1">INDEX(Arkusz2!$A$1:$A$100,1+100*RAND(),1)</f>
        <v>KXIKEP</v>
      </c>
      <c r="B325" t="str">
        <f ca="1">INDEX(Arkusz2!$A$1:$A$100,1+100*RAND(),1)</f>
        <v>WAWRIN</v>
      </c>
      <c r="C325">
        <f t="shared" ca="1" si="5"/>
        <v>82.39</v>
      </c>
    </row>
    <row r="326" spans="1:3" x14ac:dyDescent="0.2">
      <c r="A326" t="str">
        <f ca="1">INDEX(Arkusz2!$A$1:$A$100,1+100*RAND(),1)</f>
        <v>QPTKMSI</v>
      </c>
      <c r="B326" t="str">
        <f ca="1">INDEX(Arkusz2!$A$1:$A$100,1+100*RAND(),1)</f>
        <v>OQJV</v>
      </c>
      <c r="C326">
        <f t="shared" ca="1" si="5"/>
        <v>34.26</v>
      </c>
    </row>
    <row r="327" spans="1:3" x14ac:dyDescent="0.2">
      <c r="A327" t="str">
        <f ca="1">INDEX(Arkusz2!$A$1:$A$100,1+100*RAND(),1)</f>
        <v>PKPTGQ</v>
      </c>
      <c r="B327" t="str">
        <f ca="1">INDEX(Arkusz2!$A$1:$A$100,1+100*RAND(),1)</f>
        <v>IDQSTE</v>
      </c>
      <c r="C327">
        <f t="shared" ca="1" si="5"/>
        <v>10.81</v>
      </c>
    </row>
    <row r="328" spans="1:3" x14ac:dyDescent="0.2">
      <c r="A328" t="str">
        <f ca="1">INDEX(Arkusz2!$A$1:$A$100,1+100*RAND(),1)</f>
        <v>ZOHFOF</v>
      </c>
      <c r="B328" t="str">
        <f ca="1">INDEX(Arkusz2!$A$1:$A$100,1+100*RAND(),1)</f>
        <v>LDQXQ</v>
      </c>
      <c r="C328">
        <f t="shared" ca="1" si="5"/>
        <v>62.93</v>
      </c>
    </row>
    <row r="329" spans="1:3" x14ac:dyDescent="0.2">
      <c r="A329" t="str">
        <f ca="1">INDEX(Arkusz2!$A$1:$A$100,1+100*RAND(),1)</f>
        <v>LKTTLB</v>
      </c>
      <c r="B329" t="str">
        <f ca="1">INDEX(Arkusz2!$A$1:$A$100,1+100*RAND(),1)</f>
        <v>DKAI</v>
      </c>
      <c r="C329">
        <f t="shared" ca="1" si="5"/>
        <v>80.459999999999994</v>
      </c>
    </row>
    <row r="330" spans="1:3" x14ac:dyDescent="0.2">
      <c r="A330" t="str">
        <f ca="1">INDEX(Arkusz2!$A$1:$A$100,1+100*RAND(),1)</f>
        <v>SSJKLQX</v>
      </c>
      <c r="B330" t="str">
        <f ca="1">INDEX(Arkusz2!$A$1:$A$100,1+100*RAND(),1)</f>
        <v>DTWAYLP</v>
      </c>
      <c r="C330">
        <f t="shared" ca="1" si="5"/>
        <v>76.069999999999993</v>
      </c>
    </row>
    <row r="331" spans="1:3" x14ac:dyDescent="0.2">
      <c r="A331" t="str">
        <f ca="1">INDEX(Arkusz2!$A$1:$A$100,1+100*RAND(),1)</f>
        <v>SSJKLQX</v>
      </c>
      <c r="B331" t="str">
        <f ca="1">INDEX(Arkusz2!$A$1:$A$100,1+100*RAND(),1)</f>
        <v>VCDGWKQ</v>
      </c>
      <c r="C331">
        <f t="shared" ca="1" si="5"/>
        <v>84.84</v>
      </c>
    </row>
    <row r="332" spans="1:3" x14ac:dyDescent="0.2">
      <c r="A332" t="str">
        <f ca="1">INDEX(Arkusz2!$A$1:$A$100,1+100*RAND(),1)</f>
        <v>LDQXQ</v>
      </c>
      <c r="B332" t="str">
        <f ca="1">INDEX(Arkusz2!$A$1:$A$100,1+100*RAND(),1)</f>
        <v>LDQXQ</v>
      </c>
      <c r="C332">
        <f t="shared" ca="1" si="5"/>
        <v>84.95</v>
      </c>
    </row>
    <row r="333" spans="1:3" x14ac:dyDescent="0.2">
      <c r="A333" t="str">
        <f ca="1">INDEX(Arkusz2!$A$1:$A$100,1+100*RAND(),1)</f>
        <v>ZDDJNRP</v>
      </c>
      <c r="B333" t="str">
        <f ca="1">INDEX(Arkusz2!$A$1:$A$100,1+100*RAND(),1)</f>
        <v>VCDGWKQ</v>
      </c>
      <c r="C333">
        <f t="shared" ca="1" si="5"/>
        <v>82.37</v>
      </c>
    </row>
    <row r="334" spans="1:3" x14ac:dyDescent="0.2">
      <c r="A334" t="str">
        <f ca="1">INDEX(Arkusz2!$A$1:$A$100,1+100*RAND(),1)</f>
        <v>NDLDQN</v>
      </c>
      <c r="B334" t="str">
        <f ca="1">INDEX(Arkusz2!$A$1:$A$100,1+100*RAND(),1)</f>
        <v>ZDDJNRP</v>
      </c>
      <c r="C334">
        <f t="shared" ca="1" si="5"/>
        <v>90.85</v>
      </c>
    </row>
    <row r="335" spans="1:3" x14ac:dyDescent="0.2">
      <c r="A335" t="str">
        <f ca="1">INDEX(Arkusz2!$A$1:$A$100,1+100*RAND(),1)</f>
        <v>MKXT</v>
      </c>
      <c r="B335" t="str">
        <f ca="1">INDEX(Arkusz2!$A$1:$A$100,1+100*RAND(),1)</f>
        <v>LRRLQWO</v>
      </c>
      <c r="C335">
        <f t="shared" ca="1" si="5"/>
        <v>54.07</v>
      </c>
    </row>
    <row r="336" spans="1:3" x14ac:dyDescent="0.2">
      <c r="A336" t="str">
        <f ca="1">INDEX(Arkusz2!$A$1:$A$100,1+100*RAND(),1)</f>
        <v>JBDTSZU</v>
      </c>
      <c r="B336" t="str">
        <f ca="1">INDEX(Arkusz2!$A$1:$A$100,1+100*RAND(),1)</f>
        <v>ABKTH</v>
      </c>
      <c r="C336">
        <f t="shared" ca="1" si="5"/>
        <v>77.44</v>
      </c>
    </row>
    <row r="337" spans="1:3" x14ac:dyDescent="0.2">
      <c r="A337" t="str">
        <f ca="1">INDEX(Arkusz2!$A$1:$A$100,1+100*RAND(),1)</f>
        <v>ABKTH</v>
      </c>
      <c r="B337" t="str">
        <f ca="1">INDEX(Arkusz2!$A$1:$A$100,1+100*RAND(),1)</f>
        <v>MMIH</v>
      </c>
      <c r="C337">
        <f t="shared" ca="1" si="5"/>
        <v>75.930000000000007</v>
      </c>
    </row>
    <row r="338" spans="1:3" x14ac:dyDescent="0.2">
      <c r="A338" t="str">
        <f ca="1">INDEX(Arkusz2!$A$1:$A$100,1+100*RAND(),1)</f>
        <v>CPGYRH</v>
      </c>
      <c r="B338" t="str">
        <f ca="1">INDEX(Arkusz2!$A$1:$A$100,1+100*RAND(),1)</f>
        <v>GQHDKW</v>
      </c>
      <c r="C338">
        <f t="shared" ca="1" si="5"/>
        <v>76.77</v>
      </c>
    </row>
    <row r="339" spans="1:3" x14ac:dyDescent="0.2">
      <c r="A339" t="str">
        <f ca="1">INDEX(Arkusz2!$A$1:$A$100,1+100*RAND(),1)</f>
        <v>LRRLQWO</v>
      </c>
      <c r="B339" t="str">
        <f ca="1">INDEX(Arkusz2!$A$1:$A$100,1+100*RAND(),1)</f>
        <v>MKAJAW</v>
      </c>
      <c r="C339">
        <f t="shared" ca="1" si="5"/>
        <v>63.26</v>
      </c>
    </row>
    <row r="340" spans="1:3" x14ac:dyDescent="0.2">
      <c r="A340" t="str">
        <f ca="1">INDEX(Arkusz2!$A$1:$A$100,1+100*RAND(),1)</f>
        <v>JGSKL</v>
      </c>
      <c r="B340" t="str">
        <f ca="1">INDEX(Arkusz2!$A$1:$A$100,1+100*RAND(),1)</f>
        <v>IAQQ</v>
      </c>
      <c r="C340">
        <f t="shared" ca="1" si="5"/>
        <v>42.37</v>
      </c>
    </row>
    <row r="341" spans="1:3" x14ac:dyDescent="0.2">
      <c r="A341" t="str">
        <f ca="1">INDEX(Arkusz2!$A$1:$A$100,1+100*RAND(),1)</f>
        <v>BBEVUE</v>
      </c>
      <c r="B341" t="str">
        <f ca="1">INDEX(Arkusz2!$A$1:$A$100,1+100*RAND(),1)</f>
        <v>BCTBWR</v>
      </c>
      <c r="C341">
        <f t="shared" ca="1" si="5"/>
        <v>42.96</v>
      </c>
    </row>
    <row r="342" spans="1:3" x14ac:dyDescent="0.2">
      <c r="A342" t="str">
        <f ca="1">INDEX(Arkusz2!$A$1:$A$100,1+100*RAND(),1)</f>
        <v>AIVBWKY</v>
      </c>
      <c r="B342" t="str">
        <f ca="1">INDEX(Arkusz2!$A$1:$A$100,1+100*RAND(),1)</f>
        <v>BCTBWR</v>
      </c>
      <c r="C342">
        <f t="shared" ca="1" si="5"/>
        <v>83.65</v>
      </c>
    </row>
    <row r="343" spans="1:3" x14ac:dyDescent="0.2">
      <c r="A343" t="str">
        <f ca="1">INDEX(Arkusz2!$A$1:$A$100,1+100*RAND(),1)</f>
        <v>UDCGBDX</v>
      </c>
      <c r="B343" t="str">
        <f ca="1">INDEX(Arkusz2!$A$1:$A$100,1+100*RAND(),1)</f>
        <v>UWEWRVR</v>
      </c>
      <c r="C343">
        <f t="shared" ca="1" si="5"/>
        <v>70.150000000000006</v>
      </c>
    </row>
    <row r="344" spans="1:3" x14ac:dyDescent="0.2">
      <c r="A344" t="str">
        <f ca="1">INDEX(Arkusz2!$A$1:$A$100,1+100*RAND(),1)</f>
        <v>CDXMTI</v>
      </c>
      <c r="B344" t="str">
        <f ca="1">INDEX(Arkusz2!$A$1:$A$100,1+100*RAND(),1)</f>
        <v>LKTTLB</v>
      </c>
      <c r="C344">
        <f t="shared" ca="1" si="5"/>
        <v>53.19</v>
      </c>
    </row>
    <row r="345" spans="1:3" x14ac:dyDescent="0.2">
      <c r="A345" t="str">
        <f ca="1">INDEX(Arkusz2!$A$1:$A$100,1+100*RAND(),1)</f>
        <v>DVDRUAC</v>
      </c>
      <c r="B345" t="str">
        <f ca="1">INDEX(Arkusz2!$A$1:$A$100,1+100*RAND(),1)</f>
        <v>UNEWZP</v>
      </c>
      <c r="C345">
        <f t="shared" ca="1" si="5"/>
        <v>19.34</v>
      </c>
    </row>
    <row r="346" spans="1:3" x14ac:dyDescent="0.2">
      <c r="A346" t="str">
        <f ca="1">INDEX(Arkusz2!$A$1:$A$100,1+100*RAND(),1)</f>
        <v>BBEVUE</v>
      </c>
      <c r="B346" t="str">
        <f ca="1">INDEX(Arkusz2!$A$1:$A$100,1+100*RAND(),1)</f>
        <v>WDLMZOI</v>
      </c>
      <c r="C346">
        <f t="shared" ca="1" si="5"/>
        <v>77.319999999999993</v>
      </c>
    </row>
    <row r="347" spans="1:3" x14ac:dyDescent="0.2">
      <c r="A347" t="str">
        <f ca="1">INDEX(Arkusz2!$A$1:$A$100,1+100*RAND(),1)</f>
        <v>EZNKSEM</v>
      </c>
      <c r="B347" t="str">
        <f ca="1">INDEX(Arkusz2!$A$1:$A$100,1+100*RAND(),1)</f>
        <v>RERML</v>
      </c>
      <c r="C347">
        <f t="shared" ca="1" si="5"/>
        <v>86.46</v>
      </c>
    </row>
    <row r="348" spans="1:3" x14ac:dyDescent="0.2">
      <c r="A348" t="str">
        <f ca="1">INDEX(Arkusz2!$A$1:$A$100,1+100*RAND(),1)</f>
        <v>JSARM</v>
      </c>
      <c r="B348" t="str">
        <f ca="1">INDEX(Arkusz2!$A$1:$A$100,1+100*RAND(),1)</f>
        <v>NEXD</v>
      </c>
      <c r="C348">
        <f t="shared" ca="1" si="5"/>
        <v>96.67</v>
      </c>
    </row>
    <row r="349" spans="1:3" x14ac:dyDescent="0.2">
      <c r="A349" t="str">
        <f ca="1">INDEX(Arkusz2!$A$1:$A$100,1+100*RAND(),1)</f>
        <v>OYCLD</v>
      </c>
      <c r="B349" t="str">
        <f ca="1">INDEX(Arkusz2!$A$1:$A$100,1+100*RAND(),1)</f>
        <v>TQYKB</v>
      </c>
      <c r="C349">
        <f t="shared" ca="1" si="5"/>
        <v>11.83</v>
      </c>
    </row>
    <row r="350" spans="1:3" x14ac:dyDescent="0.2">
      <c r="A350" t="str">
        <f ca="1">INDEX(Arkusz2!$A$1:$A$100,1+100*RAND(),1)</f>
        <v>SSJKLQX</v>
      </c>
      <c r="B350" t="str">
        <f ca="1">INDEX(Arkusz2!$A$1:$A$100,1+100*RAND(),1)</f>
        <v>EWNFHG</v>
      </c>
      <c r="C350">
        <f t="shared" ca="1" si="5"/>
        <v>51.59</v>
      </c>
    </row>
    <row r="351" spans="1:3" x14ac:dyDescent="0.2">
      <c r="A351" t="str">
        <f ca="1">INDEX(Arkusz2!$A$1:$A$100,1+100*RAND(),1)</f>
        <v>LCJB</v>
      </c>
      <c r="B351" t="str">
        <f ca="1">INDEX(Arkusz2!$A$1:$A$100,1+100*RAND(),1)</f>
        <v>UPRC</v>
      </c>
      <c r="C351">
        <f t="shared" ca="1" si="5"/>
        <v>42.77</v>
      </c>
    </row>
    <row r="352" spans="1:3" x14ac:dyDescent="0.2">
      <c r="A352" t="str">
        <f ca="1">INDEX(Arkusz2!$A$1:$A$100,1+100*RAND(),1)</f>
        <v>KJJMSPQ</v>
      </c>
      <c r="B352" t="str">
        <f ca="1">INDEX(Arkusz2!$A$1:$A$100,1+100*RAND(),1)</f>
        <v>CMMDV</v>
      </c>
      <c r="C352">
        <f t="shared" ca="1" si="5"/>
        <v>80.38</v>
      </c>
    </row>
    <row r="353" spans="1:3" x14ac:dyDescent="0.2">
      <c r="A353" t="str">
        <f ca="1">INDEX(Arkusz2!$A$1:$A$100,1+100*RAND(),1)</f>
        <v>TQYKB</v>
      </c>
      <c r="B353" t="str">
        <f ca="1">INDEX(Arkusz2!$A$1:$A$100,1+100*RAND(),1)</f>
        <v>CPGYRH</v>
      </c>
      <c r="C353">
        <f t="shared" ca="1" si="5"/>
        <v>38.65</v>
      </c>
    </row>
    <row r="354" spans="1:3" x14ac:dyDescent="0.2">
      <c r="A354" t="str">
        <f ca="1">INDEX(Arkusz2!$A$1:$A$100,1+100*RAND(),1)</f>
        <v>UPRC</v>
      </c>
      <c r="B354" t="str">
        <f ca="1">INDEX(Arkusz2!$A$1:$A$100,1+100*RAND(),1)</f>
        <v>LKTTLB</v>
      </c>
      <c r="C354">
        <f t="shared" ca="1" si="5"/>
        <v>70.150000000000006</v>
      </c>
    </row>
    <row r="355" spans="1:3" x14ac:dyDescent="0.2">
      <c r="A355" t="str">
        <f ca="1">INDEX(Arkusz2!$A$1:$A$100,1+100*RAND(),1)</f>
        <v>WDLMZOI</v>
      </c>
      <c r="B355" t="str">
        <f ca="1">INDEX(Arkusz2!$A$1:$A$100,1+100*RAND(),1)</f>
        <v>KXIKEP</v>
      </c>
      <c r="C355">
        <f t="shared" ca="1" si="5"/>
        <v>11.5</v>
      </c>
    </row>
    <row r="356" spans="1:3" x14ac:dyDescent="0.2">
      <c r="A356" t="str">
        <f ca="1">INDEX(Arkusz2!$A$1:$A$100,1+100*RAND(),1)</f>
        <v>MMIH</v>
      </c>
      <c r="B356" t="str">
        <f ca="1">INDEX(Arkusz2!$A$1:$A$100,1+100*RAND(),1)</f>
        <v>IDQSTE</v>
      </c>
      <c r="C356">
        <f t="shared" ca="1" si="5"/>
        <v>70.14</v>
      </c>
    </row>
    <row r="357" spans="1:3" x14ac:dyDescent="0.2">
      <c r="A357" t="str">
        <f ca="1">INDEX(Arkusz2!$A$1:$A$100,1+100*RAND(),1)</f>
        <v>ZURH</v>
      </c>
      <c r="B357" t="str">
        <f ca="1">INDEX(Arkusz2!$A$1:$A$100,1+100*RAND(),1)</f>
        <v>QRBBWM</v>
      </c>
      <c r="C357">
        <f t="shared" ca="1" si="5"/>
        <v>48.75</v>
      </c>
    </row>
    <row r="358" spans="1:3" x14ac:dyDescent="0.2">
      <c r="A358" t="str">
        <f ca="1">INDEX(Arkusz2!$A$1:$A$100,1+100*RAND(),1)</f>
        <v>KXIKEP</v>
      </c>
      <c r="B358" t="str">
        <f ca="1">INDEX(Arkusz2!$A$1:$A$100,1+100*RAND(),1)</f>
        <v>XWAX</v>
      </c>
      <c r="C358">
        <f t="shared" ca="1" si="5"/>
        <v>39.020000000000003</v>
      </c>
    </row>
    <row r="359" spans="1:3" x14ac:dyDescent="0.2">
      <c r="A359" t="str">
        <f ca="1">INDEX(Arkusz2!$A$1:$A$100,1+100*RAND(),1)</f>
        <v>SSJKLQX</v>
      </c>
      <c r="B359" t="str">
        <f ca="1">INDEX(Arkusz2!$A$1:$A$100,1+100*RAND(),1)</f>
        <v>CMMDV</v>
      </c>
      <c r="C359">
        <f t="shared" ca="1" si="5"/>
        <v>45.66</v>
      </c>
    </row>
    <row r="360" spans="1:3" x14ac:dyDescent="0.2">
      <c r="A360" t="str">
        <f ca="1">INDEX(Arkusz2!$A$1:$A$100,1+100*RAND(),1)</f>
        <v>UNEWZP</v>
      </c>
      <c r="B360" t="str">
        <f ca="1">INDEX(Arkusz2!$A$1:$A$100,1+100*RAND(),1)</f>
        <v>VINN</v>
      </c>
      <c r="C360">
        <f t="shared" ca="1" si="5"/>
        <v>51.64</v>
      </c>
    </row>
    <row r="361" spans="1:3" x14ac:dyDescent="0.2">
      <c r="A361" t="str">
        <f ca="1">INDEX(Arkusz2!$A$1:$A$100,1+100*RAND(),1)</f>
        <v>CPGYRH</v>
      </c>
      <c r="B361" t="str">
        <f ca="1">INDEX(Arkusz2!$A$1:$A$100,1+100*RAND(),1)</f>
        <v>BUJPD</v>
      </c>
      <c r="C361">
        <f t="shared" ca="1" si="5"/>
        <v>51.95</v>
      </c>
    </row>
    <row r="362" spans="1:3" x14ac:dyDescent="0.2">
      <c r="A362" t="str">
        <f ca="1">INDEX(Arkusz2!$A$1:$A$100,1+100*RAND(),1)</f>
        <v>TTDSJUZ</v>
      </c>
      <c r="B362" t="str">
        <f ca="1">INDEX(Arkusz2!$A$1:$A$100,1+100*RAND(),1)</f>
        <v>QRBBWM</v>
      </c>
      <c r="C362">
        <f t="shared" ca="1" si="5"/>
        <v>87.18</v>
      </c>
    </row>
    <row r="363" spans="1:3" x14ac:dyDescent="0.2">
      <c r="A363" t="str">
        <f ca="1">INDEX(Arkusz2!$A$1:$A$100,1+100*RAND(),1)</f>
        <v>EZNKSEM</v>
      </c>
      <c r="B363" t="str">
        <f ca="1">INDEX(Arkusz2!$A$1:$A$100,1+100*RAND(),1)</f>
        <v>ZDDJNRP</v>
      </c>
      <c r="C363">
        <f t="shared" ca="1" si="5"/>
        <v>59.09</v>
      </c>
    </row>
    <row r="364" spans="1:3" x14ac:dyDescent="0.2">
      <c r="A364" t="str">
        <f ca="1">INDEX(Arkusz2!$A$1:$A$100,1+100*RAND(),1)</f>
        <v>UNEWZP</v>
      </c>
      <c r="B364" t="str">
        <f ca="1">INDEX(Arkusz2!$A$1:$A$100,1+100*RAND(),1)</f>
        <v>UQAOJM</v>
      </c>
      <c r="C364">
        <f t="shared" ca="1" si="5"/>
        <v>97.6</v>
      </c>
    </row>
    <row r="365" spans="1:3" x14ac:dyDescent="0.2">
      <c r="A365" t="str">
        <f ca="1">INDEX(Arkusz2!$A$1:$A$100,1+100*RAND(),1)</f>
        <v>LRRLQWO</v>
      </c>
      <c r="B365" t="str">
        <f ca="1">INDEX(Arkusz2!$A$1:$A$100,1+100*RAND(),1)</f>
        <v>RERML</v>
      </c>
      <c r="C365">
        <f t="shared" ca="1" si="5"/>
        <v>72.040000000000006</v>
      </c>
    </row>
    <row r="366" spans="1:3" x14ac:dyDescent="0.2">
      <c r="A366" t="str">
        <f ca="1">INDEX(Arkusz2!$A$1:$A$100,1+100*RAND(),1)</f>
        <v>JMCQ</v>
      </c>
      <c r="B366" t="str">
        <f ca="1">INDEX(Arkusz2!$A$1:$A$100,1+100*RAND(),1)</f>
        <v>KJJMSPQ</v>
      </c>
      <c r="C366">
        <f t="shared" ca="1" si="5"/>
        <v>69.180000000000007</v>
      </c>
    </row>
    <row r="367" spans="1:3" x14ac:dyDescent="0.2">
      <c r="A367" t="str">
        <f ca="1">INDEX(Arkusz2!$A$1:$A$100,1+100*RAND(),1)</f>
        <v>ZOHFOF</v>
      </c>
      <c r="B367" t="str">
        <f ca="1">INDEX(Arkusz2!$A$1:$A$100,1+100*RAND(),1)</f>
        <v>LCJB</v>
      </c>
      <c r="C367">
        <f t="shared" ca="1" si="5"/>
        <v>55.75</v>
      </c>
    </row>
    <row r="368" spans="1:3" x14ac:dyDescent="0.2">
      <c r="A368" t="str">
        <f ca="1">INDEX(Arkusz2!$A$1:$A$100,1+100*RAND(),1)</f>
        <v>NEHDBRE</v>
      </c>
      <c r="B368" t="str">
        <f ca="1">INDEX(Arkusz2!$A$1:$A$100,1+100*RAND(),1)</f>
        <v>BCTBWR</v>
      </c>
      <c r="C368">
        <f t="shared" ca="1" si="5"/>
        <v>98.31</v>
      </c>
    </row>
    <row r="369" spans="1:3" x14ac:dyDescent="0.2">
      <c r="A369" t="str">
        <f ca="1">INDEX(Arkusz2!$A$1:$A$100,1+100*RAND(),1)</f>
        <v>BBEVOIS</v>
      </c>
      <c r="B369" t="str">
        <f ca="1">INDEX(Arkusz2!$A$1:$A$100,1+100*RAND(),1)</f>
        <v>SSJKLQX</v>
      </c>
      <c r="C369">
        <f t="shared" ca="1" si="5"/>
        <v>64.040000000000006</v>
      </c>
    </row>
    <row r="370" spans="1:3" x14ac:dyDescent="0.2">
      <c r="A370" t="str">
        <f ca="1">INDEX(Arkusz2!$A$1:$A$100,1+100*RAND(),1)</f>
        <v>RVTSFZ</v>
      </c>
      <c r="B370" t="str">
        <f ca="1">INDEX(Arkusz2!$A$1:$A$100,1+100*RAND(),1)</f>
        <v>CPGYRH</v>
      </c>
      <c r="C370">
        <f t="shared" ca="1" si="5"/>
        <v>76.16</v>
      </c>
    </row>
    <row r="371" spans="1:3" x14ac:dyDescent="0.2">
      <c r="A371" t="str">
        <f ca="1">INDEX(Arkusz2!$A$1:$A$100,1+100*RAND(),1)</f>
        <v>DVDRUAC</v>
      </c>
      <c r="B371" t="str">
        <f ca="1">INDEX(Arkusz2!$A$1:$A$100,1+100*RAND(),1)</f>
        <v>NCFPVLA</v>
      </c>
      <c r="C371">
        <f t="shared" ca="1" si="5"/>
        <v>94.6</v>
      </c>
    </row>
    <row r="372" spans="1:3" x14ac:dyDescent="0.2">
      <c r="A372" t="str">
        <f ca="1">INDEX(Arkusz2!$A$1:$A$100,1+100*RAND(),1)</f>
        <v>ABKTH</v>
      </c>
      <c r="B372" t="str">
        <f ca="1">INDEX(Arkusz2!$A$1:$A$100,1+100*RAND(),1)</f>
        <v>BBEVUE</v>
      </c>
      <c r="C372">
        <f t="shared" ca="1" si="5"/>
        <v>54.51</v>
      </c>
    </row>
    <row r="373" spans="1:3" x14ac:dyDescent="0.2">
      <c r="A373" t="str">
        <f ca="1">INDEX(Arkusz2!$A$1:$A$100,1+100*RAND(),1)</f>
        <v>YNZRG</v>
      </c>
      <c r="B373" t="str">
        <f ca="1">INDEX(Arkusz2!$A$1:$A$100,1+100*RAND(),1)</f>
        <v>KVST</v>
      </c>
      <c r="C373">
        <f t="shared" ca="1" si="5"/>
        <v>39.61</v>
      </c>
    </row>
    <row r="374" spans="1:3" x14ac:dyDescent="0.2">
      <c r="A374" t="str">
        <f ca="1">INDEX(Arkusz2!$A$1:$A$100,1+100*RAND(),1)</f>
        <v>IAQQ</v>
      </c>
      <c r="B374" t="str">
        <f ca="1">INDEX(Arkusz2!$A$1:$A$100,1+100*RAND(),1)</f>
        <v>TGFKBP</v>
      </c>
      <c r="C374">
        <f t="shared" ca="1" si="5"/>
        <v>92.56</v>
      </c>
    </row>
    <row r="375" spans="1:3" x14ac:dyDescent="0.2">
      <c r="A375" t="str">
        <f ca="1">INDEX(Arkusz2!$A$1:$A$100,1+100*RAND(),1)</f>
        <v>BCTBWR</v>
      </c>
      <c r="B375" t="str">
        <f ca="1">INDEX(Arkusz2!$A$1:$A$100,1+100*RAND(),1)</f>
        <v>XWAX</v>
      </c>
      <c r="C375">
        <f t="shared" ca="1" si="5"/>
        <v>81.75</v>
      </c>
    </row>
    <row r="376" spans="1:3" x14ac:dyDescent="0.2">
      <c r="A376" t="str">
        <f ca="1">INDEX(Arkusz2!$A$1:$A$100,1+100*RAND(),1)</f>
        <v>KJJMSPQ</v>
      </c>
      <c r="B376" t="str">
        <f ca="1">INDEX(Arkusz2!$A$1:$A$100,1+100*RAND(),1)</f>
        <v>JLIAW</v>
      </c>
      <c r="C376">
        <f t="shared" ca="1" si="5"/>
        <v>71.430000000000007</v>
      </c>
    </row>
    <row r="377" spans="1:3" x14ac:dyDescent="0.2">
      <c r="A377" t="str">
        <f ca="1">INDEX(Arkusz2!$A$1:$A$100,1+100*RAND(),1)</f>
        <v>GQKCIXR</v>
      </c>
      <c r="B377" t="str">
        <f ca="1">INDEX(Arkusz2!$A$1:$A$100,1+100*RAND(),1)</f>
        <v>GQALBR</v>
      </c>
      <c r="C377">
        <f t="shared" ca="1" si="5"/>
        <v>22.28</v>
      </c>
    </row>
    <row r="378" spans="1:3" x14ac:dyDescent="0.2">
      <c r="A378" t="str">
        <f ca="1">INDEX(Arkusz2!$A$1:$A$100,1+100*RAND(),1)</f>
        <v>JBDTSZU</v>
      </c>
      <c r="B378" t="str">
        <f ca="1">INDEX(Arkusz2!$A$1:$A$100,1+100*RAND(),1)</f>
        <v>YJME</v>
      </c>
      <c r="C378">
        <f t="shared" ca="1" si="5"/>
        <v>67.989999999999995</v>
      </c>
    </row>
    <row r="379" spans="1:3" x14ac:dyDescent="0.2">
      <c r="A379" t="str">
        <f ca="1">INDEX(Arkusz2!$A$1:$A$100,1+100*RAND(),1)</f>
        <v>YNZRG</v>
      </c>
      <c r="B379" t="str">
        <f ca="1">INDEX(Arkusz2!$A$1:$A$100,1+100*RAND(),1)</f>
        <v>BMBMV</v>
      </c>
      <c r="C379">
        <f t="shared" ca="1" si="5"/>
        <v>89.84</v>
      </c>
    </row>
    <row r="380" spans="1:3" x14ac:dyDescent="0.2">
      <c r="A380" t="str">
        <f ca="1">INDEX(Arkusz2!$A$1:$A$100,1+100*RAND(),1)</f>
        <v>QRBBWM</v>
      </c>
      <c r="B380" t="str">
        <f ca="1">INDEX(Arkusz2!$A$1:$A$100,1+100*RAND(),1)</f>
        <v>NEXD</v>
      </c>
      <c r="C380">
        <f t="shared" ca="1" si="5"/>
        <v>94.58</v>
      </c>
    </row>
    <row r="381" spans="1:3" x14ac:dyDescent="0.2">
      <c r="A381" t="str">
        <f ca="1">INDEX(Arkusz2!$A$1:$A$100,1+100*RAND(),1)</f>
        <v>YNZRG</v>
      </c>
      <c r="B381" t="str">
        <f ca="1">INDEX(Arkusz2!$A$1:$A$100,1+100*RAND(),1)</f>
        <v>JSARM</v>
      </c>
      <c r="C381">
        <f t="shared" ca="1" si="5"/>
        <v>20.56</v>
      </c>
    </row>
    <row r="382" spans="1:3" x14ac:dyDescent="0.2">
      <c r="A382" t="str">
        <f ca="1">INDEX(Arkusz2!$A$1:$A$100,1+100*RAND(),1)</f>
        <v>XWAX</v>
      </c>
      <c r="B382" t="str">
        <f ca="1">INDEX(Arkusz2!$A$1:$A$100,1+100*RAND(),1)</f>
        <v>SAVQB</v>
      </c>
      <c r="C382">
        <f t="shared" ca="1" si="5"/>
        <v>68.09</v>
      </c>
    </row>
    <row r="383" spans="1:3" x14ac:dyDescent="0.2">
      <c r="A383" t="str">
        <f ca="1">INDEX(Arkusz2!$A$1:$A$100,1+100*RAND(),1)</f>
        <v>LRRLQWO</v>
      </c>
      <c r="B383" t="str">
        <f ca="1">INDEX(Arkusz2!$A$1:$A$100,1+100*RAND(),1)</f>
        <v>VINN</v>
      </c>
      <c r="C383">
        <f t="shared" ca="1" si="5"/>
        <v>36.08</v>
      </c>
    </row>
    <row r="384" spans="1:3" x14ac:dyDescent="0.2">
      <c r="A384" t="str">
        <f ca="1">INDEX(Arkusz2!$A$1:$A$100,1+100*RAND(),1)</f>
        <v>KXIKEP</v>
      </c>
      <c r="B384" t="str">
        <f ca="1">INDEX(Arkusz2!$A$1:$A$100,1+100*RAND(),1)</f>
        <v>BMBMV</v>
      </c>
      <c r="C384">
        <f t="shared" ca="1" si="5"/>
        <v>13.72</v>
      </c>
    </row>
    <row r="385" spans="1:3" x14ac:dyDescent="0.2">
      <c r="A385" t="str">
        <f ca="1">INDEX(Arkusz2!$A$1:$A$100,1+100*RAND(),1)</f>
        <v>LCJB</v>
      </c>
      <c r="B385" t="str">
        <f ca="1">INDEX(Arkusz2!$A$1:$A$100,1+100*RAND(),1)</f>
        <v>ZOHFOF</v>
      </c>
      <c r="C385">
        <f t="shared" ca="1" si="5"/>
        <v>38.6</v>
      </c>
    </row>
    <row r="386" spans="1:3" x14ac:dyDescent="0.2">
      <c r="A386" t="str">
        <f ca="1">INDEX(Arkusz2!$A$1:$A$100,1+100*RAND(),1)</f>
        <v>POEUM</v>
      </c>
      <c r="B386" t="str">
        <f ca="1">INDEX(Arkusz2!$A$1:$A$100,1+100*RAND(),1)</f>
        <v>MKXT</v>
      </c>
      <c r="C386">
        <f t="shared" ref="C386:C449" ca="1" si="6">ROUND(10+90*RAND(),2)</f>
        <v>23.62</v>
      </c>
    </row>
    <row r="387" spans="1:3" x14ac:dyDescent="0.2">
      <c r="A387" t="str">
        <f ca="1">INDEX(Arkusz2!$A$1:$A$100,1+100*RAND(),1)</f>
        <v>LCJB</v>
      </c>
      <c r="B387" t="str">
        <f ca="1">INDEX(Arkusz2!$A$1:$A$100,1+100*RAND(),1)</f>
        <v>UWEWRVR</v>
      </c>
      <c r="C387">
        <f t="shared" ca="1" si="6"/>
        <v>86.33</v>
      </c>
    </row>
    <row r="388" spans="1:3" x14ac:dyDescent="0.2">
      <c r="A388" t="str">
        <f ca="1">INDEX(Arkusz2!$A$1:$A$100,1+100*RAND(),1)</f>
        <v>DKAI</v>
      </c>
      <c r="B388" t="str">
        <f ca="1">INDEX(Arkusz2!$A$1:$A$100,1+100*RAND(),1)</f>
        <v>JGSKL</v>
      </c>
      <c r="C388">
        <f t="shared" ca="1" si="6"/>
        <v>14.69</v>
      </c>
    </row>
    <row r="389" spans="1:3" x14ac:dyDescent="0.2">
      <c r="A389" t="str">
        <f ca="1">INDEX(Arkusz2!$A$1:$A$100,1+100*RAND(),1)</f>
        <v>OQJV</v>
      </c>
      <c r="B389" t="str">
        <f ca="1">INDEX(Arkusz2!$A$1:$A$100,1+100*RAND(),1)</f>
        <v>TGFKBP</v>
      </c>
      <c r="C389">
        <f t="shared" ca="1" si="6"/>
        <v>10.5</v>
      </c>
    </row>
    <row r="390" spans="1:3" x14ac:dyDescent="0.2">
      <c r="A390" t="str">
        <f ca="1">INDEX(Arkusz2!$A$1:$A$100,1+100*RAND(),1)</f>
        <v>LDQXQ</v>
      </c>
      <c r="B390" t="str">
        <f ca="1">INDEX(Arkusz2!$A$1:$A$100,1+100*RAND(),1)</f>
        <v>OYCLD</v>
      </c>
      <c r="C390">
        <f t="shared" ca="1" si="6"/>
        <v>16.04</v>
      </c>
    </row>
    <row r="391" spans="1:3" x14ac:dyDescent="0.2">
      <c r="A391" t="str">
        <f ca="1">INDEX(Arkusz2!$A$1:$A$100,1+100*RAND(),1)</f>
        <v>OQJV</v>
      </c>
      <c r="B391" t="str">
        <f ca="1">INDEX(Arkusz2!$A$1:$A$100,1+100*RAND(),1)</f>
        <v>JMCQ</v>
      </c>
      <c r="C391">
        <f t="shared" ca="1" si="6"/>
        <v>46.05</v>
      </c>
    </row>
    <row r="392" spans="1:3" x14ac:dyDescent="0.2">
      <c r="A392" t="str">
        <f ca="1">INDEX(Arkusz2!$A$1:$A$100,1+100*RAND(),1)</f>
        <v>QPTKMSI</v>
      </c>
      <c r="B392" t="str">
        <f ca="1">INDEX(Arkusz2!$A$1:$A$100,1+100*RAND(),1)</f>
        <v>WDLMZOI</v>
      </c>
      <c r="C392">
        <f t="shared" ca="1" si="6"/>
        <v>77.77</v>
      </c>
    </row>
    <row r="393" spans="1:3" x14ac:dyDescent="0.2">
      <c r="A393" t="str">
        <f ca="1">INDEX(Arkusz2!$A$1:$A$100,1+100*RAND(),1)</f>
        <v>OQJV</v>
      </c>
      <c r="B393" t="str">
        <f ca="1">INDEX(Arkusz2!$A$1:$A$100,1+100*RAND(),1)</f>
        <v>BMBMV</v>
      </c>
      <c r="C393">
        <f t="shared" ca="1" si="6"/>
        <v>88.79</v>
      </c>
    </row>
    <row r="394" spans="1:3" x14ac:dyDescent="0.2">
      <c r="A394" t="str">
        <f ca="1">INDEX(Arkusz2!$A$1:$A$100,1+100*RAND(),1)</f>
        <v>NWRO</v>
      </c>
      <c r="B394" t="str">
        <f ca="1">INDEX(Arkusz2!$A$1:$A$100,1+100*RAND(),1)</f>
        <v>POEUM</v>
      </c>
      <c r="C394">
        <f t="shared" ca="1" si="6"/>
        <v>58.23</v>
      </c>
    </row>
    <row r="395" spans="1:3" x14ac:dyDescent="0.2">
      <c r="A395" t="str">
        <f ca="1">INDEX(Arkusz2!$A$1:$A$100,1+100*RAND(),1)</f>
        <v>YNZRG</v>
      </c>
      <c r="B395" t="str">
        <f ca="1">INDEX(Arkusz2!$A$1:$A$100,1+100*RAND(),1)</f>
        <v>JGSKL</v>
      </c>
      <c r="C395">
        <f t="shared" ca="1" si="6"/>
        <v>67.73</v>
      </c>
    </row>
    <row r="396" spans="1:3" x14ac:dyDescent="0.2">
      <c r="A396" t="str">
        <f ca="1">INDEX(Arkusz2!$A$1:$A$100,1+100*RAND(),1)</f>
        <v>MCBO</v>
      </c>
      <c r="B396" t="str">
        <f ca="1">INDEX(Arkusz2!$A$1:$A$100,1+100*RAND(),1)</f>
        <v>MPBUK</v>
      </c>
      <c r="C396">
        <f t="shared" ca="1" si="6"/>
        <v>76.97</v>
      </c>
    </row>
    <row r="397" spans="1:3" x14ac:dyDescent="0.2">
      <c r="A397" t="str">
        <f ca="1">INDEX(Arkusz2!$A$1:$A$100,1+100*RAND(),1)</f>
        <v>NCFPVLA</v>
      </c>
      <c r="B397" t="str">
        <f ca="1">INDEX(Arkusz2!$A$1:$A$100,1+100*RAND(),1)</f>
        <v>WWWRIQK</v>
      </c>
      <c r="C397">
        <f t="shared" ca="1" si="6"/>
        <v>93.48</v>
      </c>
    </row>
    <row r="398" spans="1:3" x14ac:dyDescent="0.2">
      <c r="A398" t="str">
        <f ca="1">INDEX(Arkusz2!$A$1:$A$100,1+100*RAND(),1)</f>
        <v>BUJPD</v>
      </c>
      <c r="B398" t="str">
        <f ca="1">INDEX(Arkusz2!$A$1:$A$100,1+100*RAND(),1)</f>
        <v>JMCQ</v>
      </c>
      <c r="C398">
        <f t="shared" ca="1" si="6"/>
        <v>64.5</v>
      </c>
    </row>
    <row r="399" spans="1:3" x14ac:dyDescent="0.2">
      <c r="A399" t="str">
        <f ca="1">INDEX(Arkusz2!$A$1:$A$100,1+100*RAND(),1)</f>
        <v>RERML</v>
      </c>
      <c r="B399" t="str">
        <f ca="1">INDEX(Arkusz2!$A$1:$A$100,1+100*RAND(),1)</f>
        <v>CPGYRH</v>
      </c>
      <c r="C399">
        <f t="shared" ca="1" si="6"/>
        <v>88.34</v>
      </c>
    </row>
    <row r="400" spans="1:3" x14ac:dyDescent="0.2">
      <c r="A400" t="str">
        <f ca="1">INDEX(Arkusz2!$A$1:$A$100,1+100*RAND(),1)</f>
        <v>WYJSWIM</v>
      </c>
      <c r="B400" t="str">
        <f ca="1">INDEX(Arkusz2!$A$1:$A$100,1+100*RAND(),1)</f>
        <v>NQTBSJ</v>
      </c>
      <c r="C400">
        <f t="shared" ca="1" si="6"/>
        <v>80.09</v>
      </c>
    </row>
    <row r="401" spans="1:3" x14ac:dyDescent="0.2">
      <c r="A401" t="str">
        <f ca="1">INDEX(Arkusz2!$A$1:$A$100,1+100*RAND(),1)</f>
        <v>NQTBSJ</v>
      </c>
      <c r="B401" t="str">
        <f ca="1">INDEX(Arkusz2!$A$1:$A$100,1+100*RAND(),1)</f>
        <v>BUJPD</v>
      </c>
      <c r="C401">
        <f t="shared" ca="1" si="6"/>
        <v>27.14</v>
      </c>
    </row>
    <row r="402" spans="1:3" x14ac:dyDescent="0.2">
      <c r="A402" t="str">
        <f ca="1">INDEX(Arkusz2!$A$1:$A$100,1+100*RAND(),1)</f>
        <v>CMMDV</v>
      </c>
      <c r="B402" t="str">
        <f ca="1">INDEX(Arkusz2!$A$1:$A$100,1+100*RAND(),1)</f>
        <v>JMWS</v>
      </c>
      <c r="C402">
        <f t="shared" ca="1" si="6"/>
        <v>88.57</v>
      </c>
    </row>
    <row r="403" spans="1:3" x14ac:dyDescent="0.2">
      <c r="A403" t="str">
        <f ca="1">INDEX(Arkusz2!$A$1:$A$100,1+100*RAND(),1)</f>
        <v>UWEWRVR</v>
      </c>
      <c r="B403" t="str">
        <f ca="1">INDEX(Arkusz2!$A$1:$A$100,1+100*RAND(),1)</f>
        <v>MKXT</v>
      </c>
      <c r="C403">
        <f t="shared" ca="1" si="6"/>
        <v>44.35</v>
      </c>
    </row>
    <row r="404" spans="1:3" x14ac:dyDescent="0.2">
      <c r="A404" t="str">
        <f ca="1">INDEX(Arkusz2!$A$1:$A$100,1+100*RAND(),1)</f>
        <v>MIGTM</v>
      </c>
      <c r="B404" t="str">
        <f ca="1">INDEX(Arkusz2!$A$1:$A$100,1+100*RAND(),1)</f>
        <v>YWKT</v>
      </c>
      <c r="C404">
        <f t="shared" ca="1" si="6"/>
        <v>61.7</v>
      </c>
    </row>
    <row r="405" spans="1:3" x14ac:dyDescent="0.2">
      <c r="A405" t="str">
        <f ca="1">INDEX(Arkusz2!$A$1:$A$100,1+100*RAND(),1)</f>
        <v>JMCQ</v>
      </c>
      <c r="B405" t="str">
        <f ca="1">INDEX(Arkusz2!$A$1:$A$100,1+100*RAND(),1)</f>
        <v>AIVBWKY</v>
      </c>
      <c r="C405">
        <f t="shared" ca="1" si="6"/>
        <v>46.46</v>
      </c>
    </row>
    <row r="406" spans="1:3" x14ac:dyDescent="0.2">
      <c r="A406" t="str">
        <f ca="1">INDEX(Arkusz2!$A$1:$A$100,1+100*RAND(),1)</f>
        <v>YNZRG</v>
      </c>
      <c r="B406" t="str">
        <f ca="1">INDEX(Arkusz2!$A$1:$A$100,1+100*RAND(),1)</f>
        <v>NDLDQN</v>
      </c>
      <c r="C406">
        <f t="shared" ca="1" si="6"/>
        <v>40.049999999999997</v>
      </c>
    </row>
    <row r="407" spans="1:3" x14ac:dyDescent="0.2">
      <c r="A407" t="str">
        <f ca="1">INDEX(Arkusz2!$A$1:$A$100,1+100*RAND(),1)</f>
        <v>NEXD</v>
      </c>
      <c r="B407" t="str">
        <f ca="1">INDEX(Arkusz2!$A$1:$A$100,1+100*RAND(),1)</f>
        <v>NEXD</v>
      </c>
      <c r="C407">
        <f t="shared" ca="1" si="6"/>
        <v>60.11</v>
      </c>
    </row>
    <row r="408" spans="1:3" x14ac:dyDescent="0.2">
      <c r="A408" t="str">
        <f ca="1">INDEX(Arkusz2!$A$1:$A$100,1+100*RAND(),1)</f>
        <v>PUUFDCW</v>
      </c>
      <c r="B408" t="str">
        <f ca="1">INDEX(Arkusz2!$A$1:$A$100,1+100*RAND(),1)</f>
        <v>YQED</v>
      </c>
      <c r="C408">
        <f t="shared" ca="1" si="6"/>
        <v>66.849999999999994</v>
      </c>
    </row>
    <row r="409" spans="1:3" x14ac:dyDescent="0.2">
      <c r="A409" t="str">
        <f ca="1">INDEX(Arkusz2!$A$1:$A$100,1+100*RAND(),1)</f>
        <v>LCJB</v>
      </c>
      <c r="B409" t="str">
        <f ca="1">INDEX(Arkusz2!$A$1:$A$100,1+100*RAND(),1)</f>
        <v>ZDDJNRP</v>
      </c>
      <c r="C409">
        <f t="shared" ca="1" si="6"/>
        <v>54.76</v>
      </c>
    </row>
    <row r="410" spans="1:3" x14ac:dyDescent="0.2">
      <c r="A410" t="str">
        <f ca="1">INDEX(Arkusz2!$A$1:$A$100,1+100*RAND(),1)</f>
        <v>GGWIOO</v>
      </c>
      <c r="B410" t="str">
        <f ca="1">INDEX(Arkusz2!$A$1:$A$100,1+100*RAND(),1)</f>
        <v>NWRO</v>
      </c>
      <c r="C410">
        <f t="shared" ca="1" si="6"/>
        <v>36.590000000000003</v>
      </c>
    </row>
    <row r="411" spans="1:3" x14ac:dyDescent="0.2">
      <c r="A411" t="str">
        <f ca="1">INDEX(Arkusz2!$A$1:$A$100,1+100*RAND(),1)</f>
        <v>ZOHFOF</v>
      </c>
      <c r="B411" t="str">
        <f ca="1">INDEX(Arkusz2!$A$1:$A$100,1+100*RAND(),1)</f>
        <v>FBDR</v>
      </c>
      <c r="C411">
        <f t="shared" ca="1" si="6"/>
        <v>68.45</v>
      </c>
    </row>
    <row r="412" spans="1:3" x14ac:dyDescent="0.2">
      <c r="A412" t="str">
        <f ca="1">INDEX(Arkusz2!$A$1:$A$100,1+100*RAND(),1)</f>
        <v>MKXT</v>
      </c>
      <c r="B412" t="str">
        <f ca="1">INDEX(Arkusz2!$A$1:$A$100,1+100*RAND(),1)</f>
        <v>LCJB</v>
      </c>
      <c r="C412">
        <f t="shared" ca="1" si="6"/>
        <v>82.82</v>
      </c>
    </row>
    <row r="413" spans="1:3" x14ac:dyDescent="0.2">
      <c r="A413" t="str">
        <f ca="1">INDEX(Arkusz2!$A$1:$A$100,1+100*RAND(),1)</f>
        <v>EZNKSEM</v>
      </c>
      <c r="B413" t="str">
        <f ca="1">INDEX(Arkusz2!$A$1:$A$100,1+100*RAND(),1)</f>
        <v>UDCGBDX</v>
      </c>
      <c r="C413">
        <f t="shared" ca="1" si="6"/>
        <v>35.61</v>
      </c>
    </row>
    <row r="414" spans="1:3" x14ac:dyDescent="0.2">
      <c r="A414" t="str">
        <f ca="1">INDEX(Arkusz2!$A$1:$A$100,1+100*RAND(),1)</f>
        <v>MCBO</v>
      </c>
      <c r="B414" t="str">
        <f ca="1">INDEX(Arkusz2!$A$1:$A$100,1+100*RAND(),1)</f>
        <v>WAWRIN</v>
      </c>
      <c r="C414">
        <f t="shared" ca="1" si="6"/>
        <v>60.51</v>
      </c>
    </row>
    <row r="415" spans="1:3" x14ac:dyDescent="0.2">
      <c r="A415" t="str">
        <f ca="1">INDEX(Arkusz2!$A$1:$A$100,1+100*RAND(),1)</f>
        <v>UQAOJM</v>
      </c>
      <c r="B415" t="str">
        <f ca="1">INDEX(Arkusz2!$A$1:$A$100,1+100*RAND(),1)</f>
        <v>NDLDQN</v>
      </c>
      <c r="C415">
        <f t="shared" ca="1" si="6"/>
        <v>30.74</v>
      </c>
    </row>
    <row r="416" spans="1:3" x14ac:dyDescent="0.2">
      <c r="A416" t="str">
        <f ca="1">INDEX(Arkusz2!$A$1:$A$100,1+100*RAND(),1)</f>
        <v>NEHDBRE</v>
      </c>
      <c r="B416" t="str">
        <f ca="1">INDEX(Arkusz2!$A$1:$A$100,1+100*RAND(),1)</f>
        <v>YQED</v>
      </c>
      <c r="C416">
        <f t="shared" ca="1" si="6"/>
        <v>58.23</v>
      </c>
    </row>
    <row r="417" spans="1:3" x14ac:dyDescent="0.2">
      <c r="A417" t="str">
        <f ca="1">INDEX(Arkusz2!$A$1:$A$100,1+100*RAND(),1)</f>
        <v>EWNFHG</v>
      </c>
      <c r="B417" t="str">
        <f ca="1">INDEX(Arkusz2!$A$1:$A$100,1+100*RAND(),1)</f>
        <v>XDQG</v>
      </c>
      <c r="C417">
        <f t="shared" ca="1" si="6"/>
        <v>86.71</v>
      </c>
    </row>
    <row r="418" spans="1:3" x14ac:dyDescent="0.2">
      <c r="A418" t="str">
        <f ca="1">INDEX(Arkusz2!$A$1:$A$100,1+100*RAND(),1)</f>
        <v>WYJSWIM</v>
      </c>
      <c r="B418" t="str">
        <f ca="1">INDEX(Arkusz2!$A$1:$A$100,1+100*RAND(),1)</f>
        <v>JSARM</v>
      </c>
      <c r="C418">
        <f t="shared" ca="1" si="6"/>
        <v>28.66</v>
      </c>
    </row>
    <row r="419" spans="1:3" x14ac:dyDescent="0.2">
      <c r="A419" t="str">
        <f ca="1">INDEX(Arkusz2!$A$1:$A$100,1+100*RAND(),1)</f>
        <v>NEXD</v>
      </c>
      <c r="B419" t="str">
        <f ca="1">INDEX(Arkusz2!$A$1:$A$100,1+100*RAND(),1)</f>
        <v>OQJV</v>
      </c>
      <c r="C419">
        <f t="shared" ca="1" si="6"/>
        <v>14.34</v>
      </c>
    </row>
    <row r="420" spans="1:3" x14ac:dyDescent="0.2">
      <c r="A420" t="str">
        <f ca="1">INDEX(Arkusz2!$A$1:$A$100,1+100*RAND(),1)</f>
        <v>NCFPVLA</v>
      </c>
      <c r="B420" t="str">
        <f ca="1">INDEX(Arkusz2!$A$1:$A$100,1+100*RAND(),1)</f>
        <v>GQKCIXR</v>
      </c>
      <c r="C420">
        <f t="shared" ca="1" si="6"/>
        <v>94.17</v>
      </c>
    </row>
    <row r="421" spans="1:3" x14ac:dyDescent="0.2">
      <c r="A421" t="str">
        <f ca="1">INDEX(Arkusz2!$A$1:$A$100,1+100*RAND(),1)</f>
        <v>VUOPT</v>
      </c>
      <c r="B421" t="str">
        <f ca="1">INDEX(Arkusz2!$A$1:$A$100,1+100*RAND(),1)</f>
        <v>MCBO</v>
      </c>
      <c r="C421">
        <f t="shared" ca="1" si="6"/>
        <v>69.28</v>
      </c>
    </row>
    <row r="422" spans="1:3" x14ac:dyDescent="0.2">
      <c r="A422" t="str">
        <f ca="1">INDEX(Arkusz2!$A$1:$A$100,1+100*RAND(),1)</f>
        <v>WYJSWIM</v>
      </c>
      <c r="B422" t="str">
        <f ca="1">INDEX(Arkusz2!$A$1:$A$100,1+100*RAND(),1)</f>
        <v>NWRO</v>
      </c>
      <c r="C422">
        <f t="shared" ca="1" si="6"/>
        <v>85.55</v>
      </c>
    </row>
    <row r="423" spans="1:3" x14ac:dyDescent="0.2">
      <c r="A423" t="str">
        <f ca="1">INDEX(Arkusz2!$A$1:$A$100,1+100*RAND(),1)</f>
        <v>BMBMV</v>
      </c>
      <c r="B423" t="str">
        <f ca="1">INDEX(Arkusz2!$A$1:$A$100,1+100*RAND(),1)</f>
        <v>TCSU</v>
      </c>
      <c r="C423">
        <f t="shared" ca="1" si="6"/>
        <v>58.62</v>
      </c>
    </row>
    <row r="424" spans="1:3" x14ac:dyDescent="0.2">
      <c r="A424" t="str">
        <f ca="1">INDEX(Arkusz2!$A$1:$A$100,1+100*RAND(),1)</f>
        <v>SAVQB</v>
      </c>
      <c r="B424" t="str">
        <f ca="1">INDEX(Arkusz2!$A$1:$A$100,1+100*RAND(),1)</f>
        <v>KFZJSJP</v>
      </c>
      <c r="C424">
        <f t="shared" ca="1" si="6"/>
        <v>87.09</v>
      </c>
    </row>
    <row r="425" spans="1:3" x14ac:dyDescent="0.2">
      <c r="A425" t="str">
        <f ca="1">INDEX(Arkusz2!$A$1:$A$100,1+100*RAND(),1)</f>
        <v>IAQQ</v>
      </c>
      <c r="B425" t="str">
        <f ca="1">INDEX(Arkusz2!$A$1:$A$100,1+100*RAND(),1)</f>
        <v>XUMWR</v>
      </c>
      <c r="C425">
        <f t="shared" ca="1" si="6"/>
        <v>45.52</v>
      </c>
    </row>
    <row r="426" spans="1:3" x14ac:dyDescent="0.2">
      <c r="A426" t="str">
        <f ca="1">INDEX(Arkusz2!$A$1:$A$100,1+100*RAND(),1)</f>
        <v>CDXMTI</v>
      </c>
      <c r="B426" t="str">
        <f ca="1">INDEX(Arkusz2!$A$1:$A$100,1+100*RAND(),1)</f>
        <v>JMWS</v>
      </c>
      <c r="C426">
        <f t="shared" ca="1" si="6"/>
        <v>67.760000000000005</v>
      </c>
    </row>
    <row r="427" spans="1:3" x14ac:dyDescent="0.2">
      <c r="A427" t="str">
        <f ca="1">INDEX(Arkusz2!$A$1:$A$100,1+100*RAND(),1)</f>
        <v>AEPGVP</v>
      </c>
      <c r="B427" t="str">
        <f ca="1">INDEX(Arkusz2!$A$1:$A$100,1+100*RAND(),1)</f>
        <v>CMMDV</v>
      </c>
      <c r="C427">
        <f t="shared" ca="1" si="6"/>
        <v>73.62</v>
      </c>
    </row>
    <row r="428" spans="1:3" x14ac:dyDescent="0.2">
      <c r="A428" t="str">
        <f ca="1">INDEX(Arkusz2!$A$1:$A$100,1+100*RAND(),1)</f>
        <v>CPGYRH</v>
      </c>
      <c r="B428" t="str">
        <f ca="1">INDEX(Arkusz2!$A$1:$A$100,1+100*RAND(),1)</f>
        <v>VINN</v>
      </c>
      <c r="C428">
        <f t="shared" ca="1" si="6"/>
        <v>16.41</v>
      </c>
    </row>
    <row r="429" spans="1:3" x14ac:dyDescent="0.2">
      <c r="A429" t="str">
        <f ca="1">INDEX(Arkusz2!$A$1:$A$100,1+100*RAND(),1)</f>
        <v>TCSU</v>
      </c>
      <c r="B429" t="str">
        <f ca="1">INDEX(Arkusz2!$A$1:$A$100,1+100*RAND(),1)</f>
        <v>NWRO</v>
      </c>
      <c r="C429">
        <f t="shared" ca="1" si="6"/>
        <v>44.86</v>
      </c>
    </row>
    <row r="430" spans="1:3" x14ac:dyDescent="0.2">
      <c r="A430" t="str">
        <f ca="1">INDEX(Arkusz2!$A$1:$A$100,1+100*RAND(),1)</f>
        <v>RVTSFZ</v>
      </c>
      <c r="B430" t="str">
        <f ca="1">INDEX(Arkusz2!$A$1:$A$100,1+100*RAND(),1)</f>
        <v>YKSY</v>
      </c>
      <c r="C430">
        <f t="shared" ca="1" si="6"/>
        <v>50.08</v>
      </c>
    </row>
    <row r="431" spans="1:3" x14ac:dyDescent="0.2">
      <c r="A431" t="str">
        <f ca="1">INDEX(Arkusz2!$A$1:$A$100,1+100*RAND(),1)</f>
        <v>VUOPT</v>
      </c>
      <c r="B431" t="str">
        <f ca="1">INDEX(Arkusz2!$A$1:$A$100,1+100*RAND(),1)</f>
        <v>NEHDBRE</v>
      </c>
      <c r="C431">
        <f t="shared" ca="1" si="6"/>
        <v>96.64</v>
      </c>
    </row>
    <row r="432" spans="1:3" x14ac:dyDescent="0.2">
      <c r="A432" t="str">
        <f ca="1">INDEX(Arkusz2!$A$1:$A$100,1+100*RAND(),1)</f>
        <v>QRBBWM</v>
      </c>
      <c r="B432" t="str">
        <f ca="1">INDEX(Arkusz2!$A$1:$A$100,1+100*RAND(),1)</f>
        <v>VCDGWKQ</v>
      </c>
      <c r="C432">
        <f t="shared" ca="1" si="6"/>
        <v>10.01</v>
      </c>
    </row>
    <row r="433" spans="1:3" x14ac:dyDescent="0.2">
      <c r="A433" t="str">
        <f ca="1">INDEX(Arkusz2!$A$1:$A$100,1+100*RAND(),1)</f>
        <v>MMIH</v>
      </c>
      <c r="B433" t="str">
        <f ca="1">INDEX(Arkusz2!$A$1:$A$100,1+100*RAND(),1)</f>
        <v>WWWRIQK</v>
      </c>
      <c r="C433">
        <f t="shared" ca="1" si="6"/>
        <v>68.430000000000007</v>
      </c>
    </row>
    <row r="434" spans="1:3" x14ac:dyDescent="0.2">
      <c r="A434" t="str">
        <f ca="1">INDEX(Arkusz2!$A$1:$A$100,1+100*RAND(),1)</f>
        <v>FSFOZV</v>
      </c>
      <c r="B434" t="str">
        <f ca="1">INDEX(Arkusz2!$A$1:$A$100,1+100*RAND(),1)</f>
        <v>LZDIC</v>
      </c>
      <c r="C434">
        <f t="shared" ca="1" si="6"/>
        <v>66.430000000000007</v>
      </c>
    </row>
    <row r="435" spans="1:3" x14ac:dyDescent="0.2">
      <c r="A435" t="str">
        <f ca="1">INDEX(Arkusz2!$A$1:$A$100,1+100*RAND(),1)</f>
        <v>WYJSWIM</v>
      </c>
      <c r="B435" t="str">
        <f ca="1">INDEX(Arkusz2!$A$1:$A$100,1+100*RAND(),1)</f>
        <v>YNZRG</v>
      </c>
      <c r="C435">
        <f t="shared" ca="1" si="6"/>
        <v>59.38</v>
      </c>
    </row>
    <row r="436" spans="1:3" x14ac:dyDescent="0.2">
      <c r="A436" t="str">
        <f ca="1">INDEX(Arkusz2!$A$1:$A$100,1+100*RAND(),1)</f>
        <v>POEUM</v>
      </c>
      <c r="B436" t="str">
        <f ca="1">INDEX(Arkusz2!$A$1:$A$100,1+100*RAND(),1)</f>
        <v>MMIH</v>
      </c>
      <c r="C436">
        <f t="shared" ca="1" si="6"/>
        <v>30.75</v>
      </c>
    </row>
    <row r="437" spans="1:3" x14ac:dyDescent="0.2">
      <c r="A437" t="str">
        <f ca="1">INDEX(Arkusz2!$A$1:$A$100,1+100*RAND(),1)</f>
        <v>DTWAYLP</v>
      </c>
      <c r="B437" t="str">
        <f ca="1">INDEX(Arkusz2!$A$1:$A$100,1+100*RAND(),1)</f>
        <v>XDQG</v>
      </c>
      <c r="C437">
        <f t="shared" ca="1" si="6"/>
        <v>92.19</v>
      </c>
    </row>
    <row r="438" spans="1:3" x14ac:dyDescent="0.2">
      <c r="A438" t="str">
        <f ca="1">INDEX(Arkusz2!$A$1:$A$100,1+100*RAND(),1)</f>
        <v>LRRLQWO</v>
      </c>
      <c r="B438" t="str">
        <f ca="1">INDEX(Arkusz2!$A$1:$A$100,1+100*RAND(),1)</f>
        <v>LCJB</v>
      </c>
      <c r="C438">
        <f t="shared" ca="1" si="6"/>
        <v>36.06</v>
      </c>
    </row>
    <row r="439" spans="1:3" x14ac:dyDescent="0.2">
      <c r="A439" t="str">
        <f ca="1">INDEX(Arkusz2!$A$1:$A$100,1+100*RAND(),1)</f>
        <v>YJME</v>
      </c>
      <c r="B439" t="str">
        <f ca="1">INDEX(Arkusz2!$A$1:$A$100,1+100*RAND(),1)</f>
        <v>BBEVOIS</v>
      </c>
      <c r="C439">
        <f t="shared" ca="1" si="6"/>
        <v>39.26</v>
      </c>
    </row>
    <row r="440" spans="1:3" x14ac:dyDescent="0.2">
      <c r="A440" t="str">
        <f ca="1">INDEX(Arkusz2!$A$1:$A$100,1+100*RAND(),1)</f>
        <v>VINN</v>
      </c>
      <c r="B440" t="str">
        <f ca="1">INDEX(Arkusz2!$A$1:$A$100,1+100*RAND(),1)</f>
        <v>UWEWRVR</v>
      </c>
      <c r="C440">
        <f t="shared" ca="1" si="6"/>
        <v>60.56</v>
      </c>
    </row>
    <row r="441" spans="1:3" x14ac:dyDescent="0.2">
      <c r="A441" t="str">
        <f ca="1">INDEX(Arkusz2!$A$1:$A$100,1+100*RAND(),1)</f>
        <v>GQALBR</v>
      </c>
      <c r="B441" t="str">
        <f ca="1">INDEX(Arkusz2!$A$1:$A$100,1+100*RAND(),1)</f>
        <v>QRBBWM</v>
      </c>
      <c r="C441">
        <f t="shared" ca="1" si="6"/>
        <v>26.56</v>
      </c>
    </row>
    <row r="442" spans="1:3" x14ac:dyDescent="0.2">
      <c r="A442" t="str">
        <f ca="1">INDEX(Arkusz2!$A$1:$A$100,1+100*RAND(),1)</f>
        <v>WDLMZOI</v>
      </c>
      <c r="B442" t="str">
        <f ca="1">INDEX(Arkusz2!$A$1:$A$100,1+100*RAND(),1)</f>
        <v>JGSKL</v>
      </c>
      <c r="C442">
        <f t="shared" ca="1" si="6"/>
        <v>41.75</v>
      </c>
    </row>
    <row r="443" spans="1:3" x14ac:dyDescent="0.2">
      <c r="A443" t="str">
        <f ca="1">INDEX(Arkusz2!$A$1:$A$100,1+100*RAND(),1)</f>
        <v>BBEVOIS</v>
      </c>
      <c r="B443" t="str">
        <f ca="1">INDEX(Arkusz2!$A$1:$A$100,1+100*RAND(),1)</f>
        <v>BRRVK</v>
      </c>
      <c r="C443">
        <f t="shared" ca="1" si="6"/>
        <v>24.39</v>
      </c>
    </row>
    <row r="444" spans="1:3" x14ac:dyDescent="0.2">
      <c r="A444" t="str">
        <f ca="1">INDEX(Arkusz2!$A$1:$A$100,1+100*RAND(),1)</f>
        <v>PUUFDCW</v>
      </c>
      <c r="B444" t="str">
        <f ca="1">INDEX(Arkusz2!$A$1:$A$100,1+100*RAND(),1)</f>
        <v>DVRQ</v>
      </c>
      <c r="C444">
        <f t="shared" ca="1" si="6"/>
        <v>90.13</v>
      </c>
    </row>
    <row r="445" spans="1:3" x14ac:dyDescent="0.2">
      <c r="A445" t="str">
        <f ca="1">INDEX(Arkusz2!$A$1:$A$100,1+100*RAND(),1)</f>
        <v>FBDR</v>
      </c>
      <c r="B445" t="str">
        <f ca="1">INDEX(Arkusz2!$A$1:$A$100,1+100*RAND(),1)</f>
        <v>BUJPD</v>
      </c>
      <c r="C445">
        <f t="shared" ca="1" si="6"/>
        <v>87</v>
      </c>
    </row>
    <row r="446" spans="1:3" x14ac:dyDescent="0.2">
      <c r="A446" t="str">
        <f ca="1">INDEX(Arkusz2!$A$1:$A$100,1+100*RAND(),1)</f>
        <v>VINN</v>
      </c>
      <c r="B446" t="str">
        <f ca="1">INDEX(Arkusz2!$A$1:$A$100,1+100*RAND(),1)</f>
        <v>JWCG</v>
      </c>
      <c r="C446">
        <f t="shared" ca="1" si="6"/>
        <v>35.159999999999997</v>
      </c>
    </row>
    <row r="447" spans="1:3" x14ac:dyDescent="0.2">
      <c r="A447" t="str">
        <f ca="1">INDEX(Arkusz2!$A$1:$A$100,1+100*RAND(),1)</f>
        <v>MKXT</v>
      </c>
      <c r="B447" t="str">
        <f ca="1">INDEX(Arkusz2!$A$1:$A$100,1+100*RAND(),1)</f>
        <v>LCJB</v>
      </c>
      <c r="C447">
        <f t="shared" ca="1" si="6"/>
        <v>77.97</v>
      </c>
    </row>
    <row r="448" spans="1:3" x14ac:dyDescent="0.2">
      <c r="A448" t="str">
        <f ca="1">INDEX(Arkusz2!$A$1:$A$100,1+100*RAND(),1)</f>
        <v>JGSKL</v>
      </c>
      <c r="B448" t="str">
        <f ca="1">INDEX(Arkusz2!$A$1:$A$100,1+100*RAND(),1)</f>
        <v>QPTKMSI</v>
      </c>
      <c r="C448">
        <f t="shared" ca="1" si="6"/>
        <v>68.86</v>
      </c>
    </row>
    <row r="449" spans="1:3" x14ac:dyDescent="0.2">
      <c r="A449" t="str">
        <f ca="1">INDEX(Arkusz2!$A$1:$A$100,1+100*RAND(),1)</f>
        <v>JLIAW</v>
      </c>
      <c r="B449" t="str">
        <f ca="1">INDEX(Arkusz2!$A$1:$A$100,1+100*RAND(),1)</f>
        <v>UDCGBDX</v>
      </c>
      <c r="C449">
        <f t="shared" ca="1" si="6"/>
        <v>38.93</v>
      </c>
    </row>
    <row r="450" spans="1:3" x14ac:dyDescent="0.2">
      <c r="A450" t="str">
        <f ca="1">INDEX(Arkusz2!$A$1:$A$100,1+100*RAND(),1)</f>
        <v>EZNKSEM</v>
      </c>
      <c r="B450" t="str">
        <f ca="1">INDEX(Arkusz2!$A$1:$A$100,1+100*RAND(),1)</f>
        <v>UDCGBDX</v>
      </c>
      <c r="C450">
        <f t="shared" ref="C450:C513" ca="1" si="7">ROUND(10+90*RAND(),2)</f>
        <v>90.6</v>
      </c>
    </row>
    <row r="451" spans="1:3" x14ac:dyDescent="0.2">
      <c r="A451" t="str">
        <f ca="1">INDEX(Arkusz2!$A$1:$A$100,1+100*RAND(),1)</f>
        <v>TGFKBP</v>
      </c>
      <c r="B451" t="str">
        <f ca="1">INDEX(Arkusz2!$A$1:$A$100,1+100*RAND(),1)</f>
        <v>ABKTH</v>
      </c>
      <c r="C451">
        <f t="shared" ca="1" si="7"/>
        <v>55.39</v>
      </c>
    </row>
    <row r="452" spans="1:3" x14ac:dyDescent="0.2">
      <c r="A452" t="str">
        <f ca="1">INDEX(Arkusz2!$A$1:$A$100,1+100*RAND(),1)</f>
        <v>UQAOJM</v>
      </c>
      <c r="B452" t="str">
        <f ca="1">INDEX(Arkusz2!$A$1:$A$100,1+100*RAND(),1)</f>
        <v>GQHDKW</v>
      </c>
      <c r="C452">
        <f t="shared" ca="1" si="7"/>
        <v>92.92</v>
      </c>
    </row>
    <row r="453" spans="1:3" x14ac:dyDescent="0.2">
      <c r="A453" t="str">
        <f ca="1">INDEX(Arkusz2!$A$1:$A$100,1+100*RAND(),1)</f>
        <v>JMWS</v>
      </c>
      <c r="B453" t="str">
        <f ca="1">INDEX(Arkusz2!$A$1:$A$100,1+100*RAND(),1)</f>
        <v>MPBUK</v>
      </c>
      <c r="C453">
        <f t="shared" ca="1" si="7"/>
        <v>74.17</v>
      </c>
    </row>
    <row r="454" spans="1:3" x14ac:dyDescent="0.2">
      <c r="A454" t="str">
        <f ca="1">INDEX(Arkusz2!$A$1:$A$100,1+100*RAND(),1)</f>
        <v>MMIH</v>
      </c>
      <c r="B454" t="str">
        <f ca="1">INDEX(Arkusz2!$A$1:$A$100,1+100*RAND(),1)</f>
        <v>GQHDKW</v>
      </c>
      <c r="C454">
        <f t="shared" ca="1" si="7"/>
        <v>35.799999999999997</v>
      </c>
    </row>
    <row r="455" spans="1:3" x14ac:dyDescent="0.2">
      <c r="A455" t="str">
        <f ca="1">INDEX(Arkusz2!$A$1:$A$100,1+100*RAND(),1)</f>
        <v>VINN</v>
      </c>
      <c r="B455" t="str">
        <f ca="1">INDEX(Arkusz2!$A$1:$A$100,1+100*RAND(),1)</f>
        <v>JMWS</v>
      </c>
      <c r="C455">
        <f t="shared" ca="1" si="7"/>
        <v>10.84</v>
      </c>
    </row>
    <row r="456" spans="1:3" x14ac:dyDescent="0.2">
      <c r="A456" t="str">
        <f ca="1">INDEX(Arkusz2!$A$1:$A$100,1+100*RAND(),1)</f>
        <v>PTTLEK</v>
      </c>
      <c r="B456" t="str">
        <f ca="1">INDEX(Arkusz2!$A$1:$A$100,1+100*RAND(),1)</f>
        <v>YNZRG</v>
      </c>
      <c r="C456">
        <f t="shared" ca="1" si="7"/>
        <v>58.44</v>
      </c>
    </row>
    <row r="457" spans="1:3" x14ac:dyDescent="0.2">
      <c r="A457" t="str">
        <f ca="1">INDEX(Arkusz2!$A$1:$A$100,1+100*RAND(),1)</f>
        <v>ZURH</v>
      </c>
      <c r="B457" t="str">
        <f ca="1">INDEX(Arkusz2!$A$1:$A$100,1+100*RAND(),1)</f>
        <v>VUOPT</v>
      </c>
      <c r="C457">
        <f t="shared" ca="1" si="7"/>
        <v>28.65</v>
      </c>
    </row>
    <row r="458" spans="1:3" x14ac:dyDescent="0.2">
      <c r="A458" t="str">
        <f ca="1">INDEX(Arkusz2!$A$1:$A$100,1+100*RAND(),1)</f>
        <v>VINN</v>
      </c>
      <c r="B458" t="str">
        <f ca="1">INDEX(Arkusz2!$A$1:$A$100,1+100*RAND(),1)</f>
        <v>WWWRIQK</v>
      </c>
      <c r="C458">
        <f t="shared" ca="1" si="7"/>
        <v>65</v>
      </c>
    </row>
    <row r="459" spans="1:3" x14ac:dyDescent="0.2">
      <c r="A459" t="str">
        <f ca="1">INDEX(Arkusz2!$A$1:$A$100,1+100*RAND(),1)</f>
        <v>BRRVK</v>
      </c>
      <c r="B459" t="str">
        <f ca="1">INDEX(Arkusz2!$A$1:$A$100,1+100*RAND(),1)</f>
        <v>PUUFDCW</v>
      </c>
      <c r="C459">
        <f t="shared" ca="1" si="7"/>
        <v>93.52</v>
      </c>
    </row>
    <row r="460" spans="1:3" x14ac:dyDescent="0.2">
      <c r="A460" t="str">
        <f ca="1">INDEX(Arkusz2!$A$1:$A$100,1+100*RAND(),1)</f>
        <v>JMWS</v>
      </c>
      <c r="B460" t="str">
        <f ca="1">INDEX(Arkusz2!$A$1:$A$100,1+100*RAND(),1)</f>
        <v>JLIAW</v>
      </c>
      <c r="C460">
        <f t="shared" ca="1" si="7"/>
        <v>65.8</v>
      </c>
    </row>
    <row r="461" spans="1:3" x14ac:dyDescent="0.2">
      <c r="A461" t="str">
        <f ca="1">INDEX(Arkusz2!$A$1:$A$100,1+100*RAND(),1)</f>
        <v>AIVBWKY</v>
      </c>
      <c r="B461" t="str">
        <f ca="1">INDEX(Arkusz2!$A$1:$A$100,1+100*RAND(),1)</f>
        <v>UJYDYNJ</v>
      </c>
      <c r="C461">
        <f t="shared" ca="1" si="7"/>
        <v>56.13</v>
      </c>
    </row>
    <row r="462" spans="1:3" x14ac:dyDescent="0.2">
      <c r="A462" t="str">
        <f ca="1">INDEX(Arkusz2!$A$1:$A$100,1+100*RAND(),1)</f>
        <v>UJYDYNJ</v>
      </c>
      <c r="B462" t="str">
        <f ca="1">INDEX(Arkusz2!$A$1:$A$100,1+100*RAND(),1)</f>
        <v>WYJSWIM</v>
      </c>
      <c r="C462">
        <f t="shared" ca="1" si="7"/>
        <v>77.87</v>
      </c>
    </row>
    <row r="463" spans="1:3" x14ac:dyDescent="0.2">
      <c r="A463" t="str">
        <f ca="1">INDEX(Arkusz2!$A$1:$A$100,1+100*RAND(),1)</f>
        <v>JLIAW</v>
      </c>
      <c r="B463" t="str">
        <f ca="1">INDEX(Arkusz2!$A$1:$A$100,1+100*RAND(),1)</f>
        <v>DVDRUAC</v>
      </c>
      <c r="C463">
        <f t="shared" ca="1" si="7"/>
        <v>38.479999999999997</v>
      </c>
    </row>
    <row r="464" spans="1:3" x14ac:dyDescent="0.2">
      <c r="A464" t="str">
        <f ca="1">INDEX(Arkusz2!$A$1:$A$100,1+100*RAND(),1)</f>
        <v>NEXD</v>
      </c>
      <c r="B464" t="str">
        <f ca="1">INDEX(Arkusz2!$A$1:$A$100,1+100*RAND(),1)</f>
        <v>WYJSWIM</v>
      </c>
      <c r="C464">
        <f t="shared" ca="1" si="7"/>
        <v>19.670000000000002</v>
      </c>
    </row>
    <row r="465" spans="1:3" x14ac:dyDescent="0.2">
      <c r="A465" t="str">
        <f ca="1">INDEX(Arkusz2!$A$1:$A$100,1+100*RAND(),1)</f>
        <v>CMMDV</v>
      </c>
      <c r="B465" t="str">
        <f ca="1">INDEX(Arkusz2!$A$1:$A$100,1+100*RAND(),1)</f>
        <v>AIVBWKY</v>
      </c>
      <c r="C465">
        <f t="shared" ca="1" si="7"/>
        <v>59.32</v>
      </c>
    </row>
    <row r="466" spans="1:3" x14ac:dyDescent="0.2">
      <c r="A466" t="str">
        <f ca="1">INDEX(Arkusz2!$A$1:$A$100,1+100*RAND(),1)</f>
        <v>WWWRIQK</v>
      </c>
      <c r="B466" t="str">
        <f ca="1">INDEX(Arkusz2!$A$1:$A$100,1+100*RAND(),1)</f>
        <v>LKTTLB</v>
      </c>
      <c r="C466">
        <f t="shared" ca="1" si="7"/>
        <v>30.57</v>
      </c>
    </row>
    <row r="467" spans="1:3" x14ac:dyDescent="0.2">
      <c r="A467" t="str">
        <f ca="1">INDEX(Arkusz2!$A$1:$A$100,1+100*RAND(),1)</f>
        <v>CDXMTI</v>
      </c>
      <c r="B467" t="str">
        <f ca="1">INDEX(Arkusz2!$A$1:$A$100,1+100*RAND(),1)</f>
        <v>NWRO</v>
      </c>
      <c r="C467">
        <f t="shared" ca="1" si="7"/>
        <v>25.62</v>
      </c>
    </row>
    <row r="468" spans="1:3" x14ac:dyDescent="0.2">
      <c r="A468" t="str">
        <f ca="1">INDEX(Arkusz2!$A$1:$A$100,1+100*RAND(),1)</f>
        <v>LCJB</v>
      </c>
      <c r="B468" t="str">
        <f ca="1">INDEX(Arkusz2!$A$1:$A$100,1+100*RAND(),1)</f>
        <v>EZNKSEM</v>
      </c>
      <c r="C468">
        <f t="shared" ca="1" si="7"/>
        <v>20.440000000000001</v>
      </c>
    </row>
    <row r="469" spans="1:3" x14ac:dyDescent="0.2">
      <c r="A469" t="str">
        <f ca="1">INDEX(Arkusz2!$A$1:$A$100,1+100*RAND(),1)</f>
        <v>UDCGBDX</v>
      </c>
      <c r="B469" t="str">
        <f ca="1">INDEX(Arkusz2!$A$1:$A$100,1+100*RAND(),1)</f>
        <v>JGSKL</v>
      </c>
      <c r="C469">
        <f t="shared" ca="1" si="7"/>
        <v>59.67</v>
      </c>
    </row>
    <row r="470" spans="1:3" x14ac:dyDescent="0.2">
      <c r="A470" t="str">
        <f ca="1">INDEX(Arkusz2!$A$1:$A$100,1+100*RAND(),1)</f>
        <v>MMIH</v>
      </c>
      <c r="B470" t="str">
        <f ca="1">INDEX(Arkusz2!$A$1:$A$100,1+100*RAND(),1)</f>
        <v>QPTKMSI</v>
      </c>
      <c r="C470">
        <f t="shared" ca="1" si="7"/>
        <v>44.18</v>
      </c>
    </row>
    <row r="471" spans="1:3" x14ac:dyDescent="0.2">
      <c r="A471" t="str">
        <f ca="1">INDEX(Arkusz2!$A$1:$A$100,1+100*RAND(),1)</f>
        <v>EWNFHG</v>
      </c>
      <c r="B471" t="str">
        <f ca="1">INDEX(Arkusz2!$A$1:$A$100,1+100*RAND(),1)</f>
        <v>BBEVUE</v>
      </c>
      <c r="C471">
        <f t="shared" ca="1" si="7"/>
        <v>66.430000000000007</v>
      </c>
    </row>
    <row r="472" spans="1:3" x14ac:dyDescent="0.2">
      <c r="A472" t="str">
        <f ca="1">INDEX(Arkusz2!$A$1:$A$100,1+100*RAND(),1)</f>
        <v>MMIH</v>
      </c>
      <c r="B472" t="str">
        <f ca="1">INDEX(Arkusz2!$A$1:$A$100,1+100*RAND(),1)</f>
        <v>NQTBSJ</v>
      </c>
      <c r="C472">
        <f t="shared" ca="1" si="7"/>
        <v>19.38</v>
      </c>
    </row>
    <row r="473" spans="1:3" x14ac:dyDescent="0.2">
      <c r="A473" t="str">
        <f ca="1">INDEX(Arkusz2!$A$1:$A$100,1+100*RAND(),1)</f>
        <v>RERML</v>
      </c>
      <c r="B473" t="str">
        <f ca="1">INDEX(Arkusz2!$A$1:$A$100,1+100*RAND(),1)</f>
        <v>YJME</v>
      </c>
      <c r="C473">
        <f t="shared" ca="1" si="7"/>
        <v>85.32</v>
      </c>
    </row>
    <row r="474" spans="1:3" x14ac:dyDescent="0.2">
      <c r="A474" t="str">
        <f ca="1">INDEX(Arkusz2!$A$1:$A$100,1+100*RAND(),1)</f>
        <v>FSFOZV</v>
      </c>
      <c r="B474" t="str">
        <f ca="1">INDEX(Arkusz2!$A$1:$A$100,1+100*RAND(),1)</f>
        <v>GQKCIXR</v>
      </c>
      <c r="C474">
        <f t="shared" ca="1" si="7"/>
        <v>77.25</v>
      </c>
    </row>
    <row r="475" spans="1:3" x14ac:dyDescent="0.2">
      <c r="A475" t="str">
        <f ca="1">INDEX(Arkusz2!$A$1:$A$100,1+100*RAND(),1)</f>
        <v>KFZJSJP</v>
      </c>
      <c r="B475" t="str">
        <f ca="1">INDEX(Arkusz2!$A$1:$A$100,1+100*RAND(),1)</f>
        <v>ZDDJNRP</v>
      </c>
      <c r="C475">
        <f t="shared" ca="1" si="7"/>
        <v>49.2</v>
      </c>
    </row>
    <row r="476" spans="1:3" x14ac:dyDescent="0.2">
      <c r="A476" t="str">
        <f ca="1">INDEX(Arkusz2!$A$1:$A$100,1+100*RAND(),1)</f>
        <v>DTWAYLP</v>
      </c>
      <c r="B476" t="str">
        <f ca="1">INDEX(Arkusz2!$A$1:$A$100,1+100*RAND(),1)</f>
        <v>MKAJAW</v>
      </c>
      <c r="C476">
        <f t="shared" ca="1" si="7"/>
        <v>97.23</v>
      </c>
    </row>
    <row r="477" spans="1:3" x14ac:dyDescent="0.2">
      <c r="A477" t="str">
        <f ca="1">INDEX(Arkusz2!$A$1:$A$100,1+100*RAND(),1)</f>
        <v>WDLMZOI</v>
      </c>
      <c r="B477" t="str">
        <f ca="1">INDEX(Arkusz2!$A$1:$A$100,1+100*RAND(),1)</f>
        <v>YNZRG</v>
      </c>
      <c r="C477">
        <f t="shared" ca="1" si="7"/>
        <v>88.72</v>
      </c>
    </row>
    <row r="478" spans="1:3" x14ac:dyDescent="0.2">
      <c r="A478" t="str">
        <f ca="1">INDEX(Arkusz2!$A$1:$A$100,1+100*RAND(),1)</f>
        <v>VINN</v>
      </c>
      <c r="B478" t="str">
        <f ca="1">INDEX(Arkusz2!$A$1:$A$100,1+100*RAND(),1)</f>
        <v>MIGTM</v>
      </c>
      <c r="C478">
        <f t="shared" ca="1" si="7"/>
        <v>42.2</v>
      </c>
    </row>
    <row r="479" spans="1:3" x14ac:dyDescent="0.2">
      <c r="A479" t="str">
        <f ca="1">INDEX(Arkusz2!$A$1:$A$100,1+100*RAND(),1)</f>
        <v>LKTTLB</v>
      </c>
      <c r="B479" t="str">
        <f ca="1">INDEX(Arkusz2!$A$1:$A$100,1+100*RAND(),1)</f>
        <v>POEUM</v>
      </c>
      <c r="C479">
        <f t="shared" ca="1" si="7"/>
        <v>46.49</v>
      </c>
    </row>
    <row r="480" spans="1:3" x14ac:dyDescent="0.2">
      <c r="A480" t="str">
        <f ca="1">INDEX(Arkusz2!$A$1:$A$100,1+100*RAND(),1)</f>
        <v>KXIKEP</v>
      </c>
      <c r="B480" t="str">
        <f ca="1">INDEX(Arkusz2!$A$1:$A$100,1+100*RAND(),1)</f>
        <v>JBDTSZU</v>
      </c>
      <c r="C480">
        <f t="shared" ca="1" si="7"/>
        <v>15.24</v>
      </c>
    </row>
    <row r="481" spans="1:3" x14ac:dyDescent="0.2">
      <c r="A481" t="str">
        <f ca="1">INDEX(Arkusz2!$A$1:$A$100,1+100*RAND(),1)</f>
        <v>XDQG</v>
      </c>
      <c r="B481" t="str">
        <f ca="1">INDEX(Arkusz2!$A$1:$A$100,1+100*RAND(),1)</f>
        <v>XUMWR</v>
      </c>
      <c r="C481">
        <f t="shared" ca="1" si="7"/>
        <v>30.12</v>
      </c>
    </row>
    <row r="482" spans="1:3" x14ac:dyDescent="0.2">
      <c r="A482" t="str">
        <f ca="1">INDEX(Arkusz2!$A$1:$A$100,1+100*RAND(),1)</f>
        <v>QEXOEWC</v>
      </c>
      <c r="B482" t="str">
        <f ca="1">INDEX(Arkusz2!$A$1:$A$100,1+100*RAND(),1)</f>
        <v>NCFPVLA</v>
      </c>
      <c r="C482">
        <f t="shared" ca="1" si="7"/>
        <v>37.42</v>
      </c>
    </row>
    <row r="483" spans="1:3" x14ac:dyDescent="0.2">
      <c r="A483" t="str">
        <f ca="1">INDEX(Arkusz2!$A$1:$A$100,1+100*RAND(),1)</f>
        <v>DTWAYLP</v>
      </c>
      <c r="B483" t="str">
        <f ca="1">INDEX(Arkusz2!$A$1:$A$100,1+100*RAND(),1)</f>
        <v>LDQXQ</v>
      </c>
      <c r="C483">
        <f t="shared" ca="1" si="7"/>
        <v>69.22</v>
      </c>
    </row>
    <row r="484" spans="1:3" x14ac:dyDescent="0.2">
      <c r="A484" t="str">
        <f ca="1">INDEX(Arkusz2!$A$1:$A$100,1+100*RAND(),1)</f>
        <v>JSARM</v>
      </c>
      <c r="B484" t="str">
        <f ca="1">INDEX(Arkusz2!$A$1:$A$100,1+100*RAND(),1)</f>
        <v>KFZJSJP</v>
      </c>
      <c r="C484">
        <f t="shared" ca="1" si="7"/>
        <v>23.9</v>
      </c>
    </row>
    <row r="485" spans="1:3" x14ac:dyDescent="0.2">
      <c r="A485" t="str">
        <f ca="1">INDEX(Arkusz2!$A$1:$A$100,1+100*RAND(),1)</f>
        <v>XUMWR</v>
      </c>
      <c r="B485" t="str">
        <f ca="1">INDEX(Arkusz2!$A$1:$A$100,1+100*RAND(),1)</f>
        <v>KFZJSJP</v>
      </c>
      <c r="C485">
        <f t="shared" ca="1" si="7"/>
        <v>46.45</v>
      </c>
    </row>
    <row r="486" spans="1:3" x14ac:dyDescent="0.2">
      <c r="A486" t="str">
        <f ca="1">INDEX(Arkusz2!$A$1:$A$100,1+100*RAND(),1)</f>
        <v>XWAX</v>
      </c>
      <c r="B486" t="str">
        <f ca="1">INDEX(Arkusz2!$A$1:$A$100,1+100*RAND(),1)</f>
        <v>GQALBR</v>
      </c>
      <c r="C486">
        <f t="shared" ca="1" si="7"/>
        <v>25.84</v>
      </c>
    </row>
    <row r="487" spans="1:3" x14ac:dyDescent="0.2">
      <c r="A487" t="str">
        <f ca="1">INDEX(Arkusz2!$A$1:$A$100,1+100*RAND(),1)</f>
        <v>DKAI</v>
      </c>
      <c r="B487" t="str">
        <f ca="1">INDEX(Arkusz2!$A$1:$A$100,1+100*RAND(),1)</f>
        <v>JULOALO</v>
      </c>
      <c r="C487">
        <f t="shared" ca="1" si="7"/>
        <v>81.510000000000005</v>
      </c>
    </row>
    <row r="488" spans="1:3" x14ac:dyDescent="0.2">
      <c r="A488" t="str">
        <f ca="1">INDEX(Arkusz2!$A$1:$A$100,1+100*RAND(),1)</f>
        <v>CDXMTI</v>
      </c>
      <c r="B488" t="str">
        <f ca="1">INDEX(Arkusz2!$A$1:$A$100,1+100*RAND(),1)</f>
        <v>NQTBSJ</v>
      </c>
      <c r="C488">
        <f t="shared" ca="1" si="7"/>
        <v>61.9</v>
      </c>
    </row>
    <row r="489" spans="1:3" x14ac:dyDescent="0.2">
      <c r="A489" t="str">
        <f ca="1">INDEX(Arkusz2!$A$1:$A$100,1+100*RAND(),1)</f>
        <v>XWAX</v>
      </c>
      <c r="B489" t="str">
        <f ca="1">INDEX(Arkusz2!$A$1:$A$100,1+100*RAND(),1)</f>
        <v>XUMWR</v>
      </c>
      <c r="C489">
        <f t="shared" ca="1" si="7"/>
        <v>78.069999999999993</v>
      </c>
    </row>
    <row r="490" spans="1:3" x14ac:dyDescent="0.2">
      <c r="A490" t="str">
        <f ca="1">INDEX(Arkusz2!$A$1:$A$100,1+100*RAND(),1)</f>
        <v>CPGYRH</v>
      </c>
      <c r="B490" t="str">
        <f ca="1">INDEX(Arkusz2!$A$1:$A$100,1+100*RAND(),1)</f>
        <v>FSFOZV</v>
      </c>
      <c r="C490">
        <f t="shared" ca="1" si="7"/>
        <v>47.91</v>
      </c>
    </row>
    <row r="491" spans="1:3" x14ac:dyDescent="0.2">
      <c r="A491" t="str">
        <f ca="1">INDEX(Arkusz2!$A$1:$A$100,1+100*RAND(),1)</f>
        <v>BCTBWR</v>
      </c>
      <c r="B491" t="str">
        <f ca="1">INDEX(Arkusz2!$A$1:$A$100,1+100*RAND(),1)</f>
        <v>IDQSTE</v>
      </c>
      <c r="C491">
        <f t="shared" ca="1" si="7"/>
        <v>72.36</v>
      </c>
    </row>
    <row r="492" spans="1:3" x14ac:dyDescent="0.2">
      <c r="A492" t="str">
        <f ca="1">INDEX(Arkusz2!$A$1:$A$100,1+100*RAND(),1)</f>
        <v>BRRVK</v>
      </c>
      <c r="B492" t="str">
        <f ca="1">INDEX(Arkusz2!$A$1:$A$100,1+100*RAND(),1)</f>
        <v>AEPGVP</v>
      </c>
      <c r="C492">
        <f t="shared" ca="1" si="7"/>
        <v>83.94</v>
      </c>
    </row>
    <row r="493" spans="1:3" x14ac:dyDescent="0.2">
      <c r="A493" t="str">
        <f ca="1">INDEX(Arkusz2!$A$1:$A$100,1+100*RAND(),1)</f>
        <v>QWRAEDB</v>
      </c>
      <c r="B493" t="str">
        <f ca="1">INDEX(Arkusz2!$A$1:$A$100,1+100*RAND(),1)</f>
        <v>OYCLD</v>
      </c>
      <c r="C493">
        <f t="shared" ca="1" si="7"/>
        <v>57.62</v>
      </c>
    </row>
    <row r="494" spans="1:3" x14ac:dyDescent="0.2">
      <c r="A494" t="str">
        <f ca="1">INDEX(Arkusz2!$A$1:$A$100,1+100*RAND(),1)</f>
        <v>JMWS</v>
      </c>
      <c r="B494" t="str">
        <f ca="1">INDEX(Arkusz2!$A$1:$A$100,1+100*RAND(),1)</f>
        <v>TIBIDS</v>
      </c>
      <c r="C494">
        <f t="shared" ca="1" si="7"/>
        <v>17.84</v>
      </c>
    </row>
    <row r="495" spans="1:3" x14ac:dyDescent="0.2">
      <c r="A495" t="str">
        <f ca="1">INDEX(Arkusz2!$A$1:$A$100,1+100*RAND(),1)</f>
        <v>XUMWR</v>
      </c>
      <c r="B495" t="str">
        <f ca="1">INDEX(Arkusz2!$A$1:$A$100,1+100*RAND(),1)</f>
        <v>UJYDYNJ</v>
      </c>
      <c r="C495">
        <f t="shared" ca="1" si="7"/>
        <v>51.25</v>
      </c>
    </row>
    <row r="496" spans="1:3" x14ac:dyDescent="0.2">
      <c r="A496" t="str">
        <f ca="1">INDEX(Arkusz2!$A$1:$A$100,1+100*RAND(),1)</f>
        <v>TCSU</v>
      </c>
      <c r="B496" t="str">
        <f ca="1">INDEX(Arkusz2!$A$1:$A$100,1+100*RAND(),1)</f>
        <v>ZOHFOF</v>
      </c>
      <c r="C496">
        <f t="shared" ca="1" si="7"/>
        <v>35.76</v>
      </c>
    </row>
    <row r="497" spans="1:3" x14ac:dyDescent="0.2">
      <c r="A497" t="str">
        <f ca="1">INDEX(Arkusz2!$A$1:$A$100,1+100*RAND(),1)</f>
        <v>JBDTSZU</v>
      </c>
      <c r="B497" t="str">
        <f ca="1">INDEX(Arkusz2!$A$1:$A$100,1+100*RAND(),1)</f>
        <v>PKPTGQ</v>
      </c>
      <c r="C497">
        <f t="shared" ca="1" si="7"/>
        <v>66.44</v>
      </c>
    </row>
    <row r="498" spans="1:3" x14ac:dyDescent="0.2">
      <c r="A498" t="str">
        <f ca="1">INDEX(Arkusz2!$A$1:$A$100,1+100*RAND(),1)</f>
        <v>OQJV</v>
      </c>
      <c r="B498" t="str">
        <f ca="1">INDEX(Arkusz2!$A$1:$A$100,1+100*RAND(),1)</f>
        <v>JSARM</v>
      </c>
      <c r="C498">
        <f t="shared" ca="1" si="7"/>
        <v>19.3</v>
      </c>
    </row>
    <row r="499" spans="1:3" x14ac:dyDescent="0.2">
      <c r="A499" t="str">
        <f ca="1">INDEX(Arkusz2!$A$1:$A$100,1+100*RAND(),1)</f>
        <v>NWRO</v>
      </c>
      <c r="B499" t="str">
        <f ca="1">INDEX(Arkusz2!$A$1:$A$100,1+100*RAND(),1)</f>
        <v>XWAX</v>
      </c>
      <c r="C499">
        <f t="shared" ca="1" si="7"/>
        <v>77.569999999999993</v>
      </c>
    </row>
    <row r="500" spans="1:3" x14ac:dyDescent="0.2">
      <c r="A500" t="str">
        <f ca="1">INDEX(Arkusz2!$A$1:$A$100,1+100*RAND(),1)</f>
        <v>NDLDQN</v>
      </c>
      <c r="B500" t="str">
        <f ca="1">INDEX(Arkusz2!$A$1:$A$100,1+100*RAND(),1)</f>
        <v>LRRLQWO</v>
      </c>
      <c r="C500">
        <f t="shared" ca="1" si="7"/>
        <v>62.63</v>
      </c>
    </row>
    <row r="501" spans="1:3" x14ac:dyDescent="0.2">
      <c r="A501" t="str">
        <f ca="1">INDEX(Arkusz2!$A$1:$A$100,1+100*RAND(),1)</f>
        <v>LYAYN</v>
      </c>
      <c r="B501" t="str">
        <f ca="1">INDEX(Arkusz2!$A$1:$A$100,1+100*RAND(),1)</f>
        <v>EWNFHG</v>
      </c>
      <c r="C501">
        <f t="shared" ca="1" si="7"/>
        <v>97.96</v>
      </c>
    </row>
    <row r="502" spans="1:3" x14ac:dyDescent="0.2">
      <c r="A502" t="str">
        <f ca="1">INDEX(Arkusz2!$A$1:$A$100,1+100*RAND(),1)</f>
        <v>KFZJSJP</v>
      </c>
      <c r="B502" t="str">
        <f ca="1">INDEX(Arkusz2!$A$1:$A$100,1+100*RAND(),1)</f>
        <v>FSFOZV</v>
      </c>
      <c r="C502">
        <f t="shared" ca="1" si="7"/>
        <v>37.58</v>
      </c>
    </row>
    <row r="503" spans="1:3" x14ac:dyDescent="0.2">
      <c r="A503" t="str">
        <f ca="1">INDEX(Arkusz2!$A$1:$A$100,1+100*RAND(),1)</f>
        <v>POEUM</v>
      </c>
      <c r="B503" t="str">
        <f ca="1">INDEX(Arkusz2!$A$1:$A$100,1+100*RAND(),1)</f>
        <v>UQAOJM</v>
      </c>
      <c r="C503">
        <f t="shared" ca="1" si="7"/>
        <v>45.74</v>
      </c>
    </row>
    <row r="504" spans="1:3" x14ac:dyDescent="0.2">
      <c r="A504" t="str">
        <f ca="1">INDEX(Arkusz2!$A$1:$A$100,1+100*RAND(),1)</f>
        <v>ABKTH</v>
      </c>
      <c r="B504" t="str">
        <f ca="1">INDEX(Arkusz2!$A$1:$A$100,1+100*RAND(),1)</f>
        <v>TGFKBP</v>
      </c>
      <c r="C504">
        <f t="shared" ca="1" si="7"/>
        <v>76.88</v>
      </c>
    </row>
    <row r="505" spans="1:3" x14ac:dyDescent="0.2">
      <c r="A505" t="str">
        <f ca="1">INDEX(Arkusz2!$A$1:$A$100,1+100*RAND(),1)</f>
        <v>PKPTGQ</v>
      </c>
      <c r="B505" t="str">
        <f ca="1">INDEX(Arkusz2!$A$1:$A$100,1+100*RAND(),1)</f>
        <v>WYJSWIM</v>
      </c>
      <c r="C505">
        <f t="shared" ca="1" si="7"/>
        <v>67.900000000000006</v>
      </c>
    </row>
    <row r="506" spans="1:3" x14ac:dyDescent="0.2">
      <c r="A506" t="str">
        <f ca="1">INDEX(Arkusz2!$A$1:$A$100,1+100*RAND(),1)</f>
        <v>ZOHFOF</v>
      </c>
      <c r="B506" t="str">
        <f ca="1">INDEX(Arkusz2!$A$1:$A$100,1+100*RAND(),1)</f>
        <v>EZNKSEM</v>
      </c>
      <c r="C506">
        <f t="shared" ca="1" si="7"/>
        <v>85.86</v>
      </c>
    </row>
    <row r="507" spans="1:3" x14ac:dyDescent="0.2">
      <c r="A507" t="str">
        <f ca="1">INDEX(Arkusz2!$A$1:$A$100,1+100*RAND(),1)</f>
        <v>PTTLEK</v>
      </c>
      <c r="B507" t="str">
        <f ca="1">INDEX(Arkusz2!$A$1:$A$100,1+100*RAND(),1)</f>
        <v>VUOPT</v>
      </c>
      <c r="C507">
        <f t="shared" ca="1" si="7"/>
        <v>45.52</v>
      </c>
    </row>
    <row r="508" spans="1:3" x14ac:dyDescent="0.2">
      <c r="A508" t="str">
        <f ca="1">INDEX(Arkusz2!$A$1:$A$100,1+100*RAND(),1)</f>
        <v>SSJKLQX</v>
      </c>
      <c r="B508" t="str">
        <f ca="1">INDEX(Arkusz2!$A$1:$A$100,1+100*RAND(),1)</f>
        <v>MIGTM</v>
      </c>
      <c r="C508">
        <f t="shared" ca="1" si="7"/>
        <v>43.07</v>
      </c>
    </row>
    <row r="509" spans="1:3" x14ac:dyDescent="0.2">
      <c r="A509" t="str">
        <f ca="1">INDEX(Arkusz2!$A$1:$A$100,1+100*RAND(),1)</f>
        <v>JGSKL</v>
      </c>
      <c r="B509" t="str">
        <f ca="1">INDEX(Arkusz2!$A$1:$A$100,1+100*RAND(),1)</f>
        <v>BRRVK</v>
      </c>
      <c r="C509">
        <f t="shared" ca="1" si="7"/>
        <v>74.349999999999994</v>
      </c>
    </row>
    <row r="510" spans="1:3" x14ac:dyDescent="0.2">
      <c r="A510" t="str">
        <f ca="1">INDEX(Arkusz2!$A$1:$A$100,1+100*RAND(),1)</f>
        <v>JLIAW</v>
      </c>
      <c r="B510" t="str">
        <f ca="1">INDEX(Arkusz2!$A$1:$A$100,1+100*RAND(),1)</f>
        <v>PKPTGQ</v>
      </c>
      <c r="C510">
        <f t="shared" ca="1" si="7"/>
        <v>53.02</v>
      </c>
    </row>
    <row r="511" spans="1:3" x14ac:dyDescent="0.2">
      <c r="A511" t="str">
        <f ca="1">INDEX(Arkusz2!$A$1:$A$100,1+100*RAND(),1)</f>
        <v>WDLMZOI</v>
      </c>
      <c r="B511" t="str">
        <f ca="1">INDEX(Arkusz2!$A$1:$A$100,1+100*RAND(),1)</f>
        <v>MMIH</v>
      </c>
      <c r="C511">
        <f t="shared" ca="1" si="7"/>
        <v>76.53</v>
      </c>
    </row>
    <row r="512" spans="1:3" x14ac:dyDescent="0.2">
      <c r="A512" t="str">
        <f ca="1">INDEX(Arkusz2!$A$1:$A$100,1+100*RAND(),1)</f>
        <v>FBDR</v>
      </c>
      <c r="B512" t="str">
        <f ca="1">INDEX(Arkusz2!$A$1:$A$100,1+100*RAND(),1)</f>
        <v>VINN</v>
      </c>
      <c r="C512">
        <f t="shared" ca="1" si="7"/>
        <v>79.459999999999994</v>
      </c>
    </row>
    <row r="513" spans="1:3" x14ac:dyDescent="0.2">
      <c r="A513" t="str">
        <f ca="1">INDEX(Arkusz2!$A$1:$A$100,1+100*RAND(),1)</f>
        <v>PKPTGQ</v>
      </c>
      <c r="B513" t="str">
        <f ca="1">INDEX(Arkusz2!$A$1:$A$100,1+100*RAND(),1)</f>
        <v>BUJPD</v>
      </c>
      <c r="C513">
        <f t="shared" ca="1" si="7"/>
        <v>19.21</v>
      </c>
    </row>
    <row r="514" spans="1:3" x14ac:dyDescent="0.2">
      <c r="A514" t="str">
        <f ca="1">INDEX(Arkusz2!$A$1:$A$100,1+100*RAND(),1)</f>
        <v>YQED</v>
      </c>
      <c r="B514" t="str">
        <f ca="1">INDEX(Arkusz2!$A$1:$A$100,1+100*RAND(),1)</f>
        <v>VUOPT</v>
      </c>
      <c r="C514">
        <f t="shared" ref="C514:C577" ca="1" si="8">ROUND(10+90*RAND(),2)</f>
        <v>34.659999999999997</v>
      </c>
    </row>
    <row r="515" spans="1:3" x14ac:dyDescent="0.2">
      <c r="A515" t="str">
        <f ca="1">INDEX(Arkusz2!$A$1:$A$100,1+100*RAND(),1)</f>
        <v>TCSU</v>
      </c>
      <c r="B515" t="str">
        <f ca="1">INDEX(Arkusz2!$A$1:$A$100,1+100*RAND(),1)</f>
        <v>LRRLQWO</v>
      </c>
      <c r="C515">
        <f t="shared" ca="1" si="8"/>
        <v>74.31</v>
      </c>
    </row>
    <row r="516" spans="1:3" x14ac:dyDescent="0.2">
      <c r="A516" t="str">
        <f ca="1">INDEX(Arkusz2!$A$1:$A$100,1+100*RAND(),1)</f>
        <v>LYAYN</v>
      </c>
      <c r="B516" t="str">
        <f ca="1">INDEX(Arkusz2!$A$1:$A$100,1+100*RAND(),1)</f>
        <v>MMIH</v>
      </c>
      <c r="C516">
        <f t="shared" ca="1" si="8"/>
        <v>72.599999999999994</v>
      </c>
    </row>
    <row r="517" spans="1:3" x14ac:dyDescent="0.2">
      <c r="A517" t="str">
        <f ca="1">INDEX(Arkusz2!$A$1:$A$100,1+100*RAND(),1)</f>
        <v>WWWRIQK</v>
      </c>
      <c r="B517" t="str">
        <f ca="1">INDEX(Arkusz2!$A$1:$A$100,1+100*RAND(),1)</f>
        <v>NCFPVLA</v>
      </c>
      <c r="C517">
        <f t="shared" ca="1" si="8"/>
        <v>97.71</v>
      </c>
    </row>
    <row r="518" spans="1:3" x14ac:dyDescent="0.2">
      <c r="A518" t="str">
        <f ca="1">INDEX(Arkusz2!$A$1:$A$100,1+100*RAND(),1)</f>
        <v>TTDSJUZ</v>
      </c>
      <c r="B518" t="str">
        <f ca="1">INDEX(Arkusz2!$A$1:$A$100,1+100*RAND(),1)</f>
        <v>KXIKEP</v>
      </c>
      <c r="C518">
        <f t="shared" ca="1" si="8"/>
        <v>21.2</v>
      </c>
    </row>
    <row r="519" spans="1:3" x14ac:dyDescent="0.2">
      <c r="A519" t="str">
        <f ca="1">INDEX(Arkusz2!$A$1:$A$100,1+100*RAND(),1)</f>
        <v>PTTLEK</v>
      </c>
      <c r="B519" t="str">
        <f ca="1">INDEX(Arkusz2!$A$1:$A$100,1+100*RAND(),1)</f>
        <v>LRRLQWO</v>
      </c>
      <c r="C519">
        <f t="shared" ca="1" si="8"/>
        <v>32.51</v>
      </c>
    </row>
    <row r="520" spans="1:3" x14ac:dyDescent="0.2">
      <c r="A520" t="str">
        <f ca="1">INDEX(Arkusz2!$A$1:$A$100,1+100*RAND(),1)</f>
        <v>YJME</v>
      </c>
      <c r="B520" t="str">
        <f ca="1">INDEX(Arkusz2!$A$1:$A$100,1+100*RAND(),1)</f>
        <v>UWEWRVR</v>
      </c>
      <c r="C520">
        <f t="shared" ca="1" si="8"/>
        <v>37.78</v>
      </c>
    </row>
    <row r="521" spans="1:3" x14ac:dyDescent="0.2">
      <c r="A521" t="str">
        <f ca="1">INDEX(Arkusz2!$A$1:$A$100,1+100*RAND(),1)</f>
        <v>GQHDKW</v>
      </c>
      <c r="B521" t="str">
        <f ca="1">INDEX(Arkusz2!$A$1:$A$100,1+100*RAND(),1)</f>
        <v>ZURH</v>
      </c>
      <c r="C521">
        <f t="shared" ca="1" si="8"/>
        <v>33.31</v>
      </c>
    </row>
    <row r="522" spans="1:3" x14ac:dyDescent="0.2">
      <c r="A522" t="str">
        <f ca="1">INDEX(Arkusz2!$A$1:$A$100,1+100*RAND(),1)</f>
        <v>LCJB</v>
      </c>
      <c r="B522" t="str">
        <f ca="1">INDEX(Arkusz2!$A$1:$A$100,1+100*RAND(),1)</f>
        <v>ABKTH</v>
      </c>
      <c r="C522">
        <f t="shared" ca="1" si="8"/>
        <v>68.53</v>
      </c>
    </row>
    <row r="523" spans="1:3" x14ac:dyDescent="0.2">
      <c r="A523" t="str">
        <f ca="1">INDEX(Arkusz2!$A$1:$A$100,1+100*RAND(),1)</f>
        <v>RERML</v>
      </c>
      <c r="B523" t="str">
        <f ca="1">INDEX(Arkusz2!$A$1:$A$100,1+100*RAND(),1)</f>
        <v>BBEVOIS</v>
      </c>
      <c r="C523">
        <f t="shared" ca="1" si="8"/>
        <v>39.520000000000003</v>
      </c>
    </row>
    <row r="524" spans="1:3" x14ac:dyDescent="0.2">
      <c r="A524" t="str">
        <f ca="1">INDEX(Arkusz2!$A$1:$A$100,1+100*RAND(),1)</f>
        <v>PXJKCZ</v>
      </c>
      <c r="B524" t="str">
        <f ca="1">INDEX(Arkusz2!$A$1:$A$100,1+100*RAND(),1)</f>
        <v>ABKTH</v>
      </c>
      <c r="C524">
        <f t="shared" ca="1" si="8"/>
        <v>79.849999999999994</v>
      </c>
    </row>
    <row r="525" spans="1:3" x14ac:dyDescent="0.2">
      <c r="A525" t="str">
        <f ca="1">INDEX(Arkusz2!$A$1:$A$100,1+100*RAND(),1)</f>
        <v>LYAYN</v>
      </c>
      <c r="B525" t="str">
        <f ca="1">INDEX(Arkusz2!$A$1:$A$100,1+100*RAND(),1)</f>
        <v>NEHDBRE</v>
      </c>
      <c r="C525">
        <f t="shared" ca="1" si="8"/>
        <v>60.83</v>
      </c>
    </row>
    <row r="526" spans="1:3" x14ac:dyDescent="0.2">
      <c r="A526" t="str">
        <f ca="1">INDEX(Arkusz2!$A$1:$A$100,1+100*RAND(),1)</f>
        <v>LRRLQWO</v>
      </c>
      <c r="B526" t="str">
        <f ca="1">INDEX(Arkusz2!$A$1:$A$100,1+100*RAND(),1)</f>
        <v>AEPGVP</v>
      </c>
      <c r="C526">
        <f t="shared" ca="1" si="8"/>
        <v>64.89</v>
      </c>
    </row>
    <row r="527" spans="1:3" x14ac:dyDescent="0.2">
      <c r="A527" t="str">
        <f ca="1">INDEX(Arkusz2!$A$1:$A$100,1+100*RAND(),1)</f>
        <v>TIBIDS</v>
      </c>
      <c r="B527" t="str">
        <f ca="1">INDEX(Arkusz2!$A$1:$A$100,1+100*RAND(),1)</f>
        <v>UDCGBDX</v>
      </c>
      <c r="C527">
        <f t="shared" ca="1" si="8"/>
        <v>39.97</v>
      </c>
    </row>
    <row r="528" spans="1:3" x14ac:dyDescent="0.2">
      <c r="A528" t="str">
        <f ca="1">INDEX(Arkusz2!$A$1:$A$100,1+100*RAND(),1)</f>
        <v>NWRO</v>
      </c>
      <c r="B528" t="str">
        <f ca="1">INDEX(Arkusz2!$A$1:$A$100,1+100*RAND(),1)</f>
        <v>MPBUK</v>
      </c>
      <c r="C528">
        <f t="shared" ca="1" si="8"/>
        <v>54.29</v>
      </c>
    </row>
    <row r="529" spans="1:3" x14ac:dyDescent="0.2">
      <c r="A529" t="str">
        <f ca="1">INDEX(Arkusz2!$A$1:$A$100,1+100*RAND(),1)</f>
        <v>RERML</v>
      </c>
      <c r="B529" t="str">
        <f ca="1">INDEX(Arkusz2!$A$1:$A$100,1+100*RAND(),1)</f>
        <v>KFZJSJP</v>
      </c>
      <c r="C529">
        <f t="shared" ca="1" si="8"/>
        <v>36.31</v>
      </c>
    </row>
    <row r="530" spans="1:3" x14ac:dyDescent="0.2">
      <c r="A530" t="str">
        <f ca="1">INDEX(Arkusz2!$A$1:$A$100,1+100*RAND(),1)</f>
        <v>MMIH</v>
      </c>
      <c r="B530" t="str">
        <f ca="1">INDEX(Arkusz2!$A$1:$A$100,1+100*RAND(),1)</f>
        <v>NCFPVLA</v>
      </c>
      <c r="C530">
        <f t="shared" ca="1" si="8"/>
        <v>76.89</v>
      </c>
    </row>
    <row r="531" spans="1:3" x14ac:dyDescent="0.2">
      <c r="A531" t="str">
        <f ca="1">INDEX(Arkusz2!$A$1:$A$100,1+100*RAND(),1)</f>
        <v>LZDIC</v>
      </c>
      <c r="B531" t="str">
        <f ca="1">INDEX(Arkusz2!$A$1:$A$100,1+100*RAND(),1)</f>
        <v>LZDIC</v>
      </c>
      <c r="C531">
        <f t="shared" ca="1" si="8"/>
        <v>80.67</v>
      </c>
    </row>
    <row r="532" spans="1:3" x14ac:dyDescent="0.2">
      <c r="A532" t="str">
        <f ca="1">INDEX(Arkusz2!$A$1:$A$100,1+100*RAND(),1)</f>
        <v>JGSKL</v>
      </c>
      <c r="B532" t="str">
        <f ca="1">INDEX(Arkusz2!$A$1:$A$100,1+100*RAND(),1)</f>
        <v>JSARM</v>
      </c>
      <c r="C532">
        <f t="shared" ca="1" si="8"/>
        <v>17.989999999999998</v>
      </c>
    </row>
    <row r="533" spans="1:3" x14ac:dyDescent="0.2">
      <c r="A533" t="str">
        <f ca="1">INDEX(Arkusz2!$A$1:$A$100,1+100*RAND(),1)</f>
        <v>YKSY</v>
      </c>
      <c r="B533" t="str">
        <f ca="1">INDEX(Arkusz2!$A$1:$A$100,1+100*RAND(),1)</f>
        <v>LZDIC</v>
      </c>
      <c r="C533">
        <f t="shared" ca="1" si="8"/>
        <v>43.61</v>
      </c>
    </row>
    <row r="534" spans="1:3" x14ac:dyDescent="0.2">
      <c r="A534" t="str">
        <f ca="1">INDEX(Arkusz2!$A$1:$A$100,1+100*RAND(),1)</f>
        <v>TCSU</v>
      </c>
      <c r="B534" t="str">
        <f ca="1">INDEX(Arkusz2!$A$1:$A$100,1+100*RAND(),1)</f>
        <v>LRRLQWO</v>
      </c>
      <c r="C534">
        <f t="shared" ca="1" si="8"/>
        <v>43.77</v>
      </c>
    </row>
    <row r="535" spans="1:3" x14ac:dyDescent="0.2">
      <c r="A535" t="str">
        <f ca="1">INDEX(Arkusz2!$A$1:$A$100,1+100*RAND(),1)</f>
        <v>ZURH</v>
      </c>
      <c r="B535" t="str">
        <f ca="1">INDEX(Arkusz2!$A$1:$A$100,1+100*RAND(),1)</f>
        <v>ZURH</v>
      </c>
      <c r="C535">
        <f t="shared" ca="1" si="8"/>
        <v>41.44</v>
      </c>
    </row>
    <row r="536" spans="1:3" x14ac:dyDescent="0.2">
      <c r="A536" t="str">
        <f ca="1">INDEX(Arkusz2!$A$1:$A$100,1+100*RAND(),1)</f>
        <v>GQHDKW</v>
      </c>
      <c r="B536" t="str">
        <f ca="1">INDEX(Arkusz2!$A$1:$A$100,1+100*RAND(),1)</f>
        <v>LRRLQWO</v>
      </c>
      <c r="C536">
        <f t="shared" ca="1" si="8"/>
        <v>81.84</v>
      </c>
    </row>
    <row r="537" spans="1:3" x14ac:dyDescent="0.2">
      <c r="A537" t="str">
        <f ca="1">INDEX(Arkusz2!$A$1:$A$100,1+100*RAND(),1)</f>
        <v>NWRO</v>
      </c>
      <c r="B537" t="str">
        <f ca="1">INDEX(Arkusz2!$A$1:$A$100,1+100*RAND(),1)</f>
        <v>WDLMZOI</v>
      </c>
      <c r="C537">
        <f t="shared" ca="1" si="8"/>
        <v>23.88</v>
      </c>
    </row>
    <row r="538" spans="1:3" x14ac:dyDescent="0.2">
      <c r="A538" t="str">
        <f ca="1">INDEX(Arkusz2!$A$1:$A$100,1+100*RAND(),1)</f>
        <v>JMCQ</v>
      </c>
      <c r="B538" t="str">
        <f ca="1">INDEX(Arkusz2!$A$1:$A$100,1+100*RAND(),1)</f>
        <v>XDQG</v>
      </c>
      <c r="C538">
        <f t="shared" ca="1" si="8"/>
        <v>35.26</v>
      </c>
    </row>
    <row r="539" spans="1:3" x14ac:dyDescent="0.2">
      <c r="A539" t="str">
        <f ca="1">INDEX(Arkusz2!$A$1:$A$100,1+100*RAND(),1)</f>
        <v>MPBUK</v>
      </c>
      <c r="B539" t="str">
        <f ca="1">INDEX(Arkusz2!$A$1:$A$100,1+100*RAND(),1)</f>
        <v>CDXMTI</v>
      </c>
      <c r="C539">
        <f t="shared" ca="1" si="8"/>
        <v>25.36</v>
      </c>
    </row>
    <row r="540" spans="1:3" x14ac:dyDescent="0.2">
      <c r="A540" t="str">
        <f ca="1">INDEX(Arkusz2!$A$1:$A$100,1+100*RAND(),1)</f>
        <v>LDQXQ</v>
      </c>
      <c r="B540" t="str">
        <f ca="1">INDEX(Arkusz2!$A$1:$A$100,1+100*RAND(),1)</f>
        <v>UDCGBDX</v>
      </c>
      <c r="C540">
        <f t="shared" ca="1" si="8"/>
        <v>43.37</v>
      </c>
    </row>
    <row r="541" spans="1:3" x14ac:dyDescent="0.2">
      <c r="A541" t="str">
        <f ca="1">INDEX(Arkusz2!$A$1:$A$100,1+100*RAND(),1)</f>
        <v>QPTKMSI</v>
      </c>
      <c r="B541" t="str">
        <f ca="1">INDEX(Arkusz2!$A$1:$A$100,1+100*RAND(),1)</f>
        <v>LDQXQ</v>
      </c>
      <c r="C541">
        <f t="shared" ca="1" si="8"/>
        <v>85.33</v>
      </c>
    </row>
    <row r="542" spans="1:3" x14ac:dyDescent="0.2">
      <c r="A542" t="str">
        <f ca="1">INDEX(Arkusz2!$A$1:$A$100,1+100*RAND(),1)</f>
        <v>BMBMV</v>
      </c>
      <c r="B542" t="str">
        <f ca="1">INDEX(Arkusz2!$A$1:$A$100,1+100*RAND(),1)</f>
        <v>LCJB</v>
      </c>
      <c r="C542">
        <f t="shared" ca="1" si="8"/>
        <v>77.040000000000006</v>
      </c>
    </row>
    <row r="543" spans="1:3" x14ac:dyDescent="0.2">
      <c r="A543" t="str">
        <f ca="1">INDEX(Arkusz2!$A$1:$A$100,1+100*RAND(),1)</f>
        <v>JLIAW</v>
      </c>
      <c r="B543" t="str">
        <f ca="1">INDEX(Arkusz2!$A$1:$A$100,1+100*RAND(),1)</f>
        <v>KFZJSJP</v>
      </c>
      <c r="C543">
        <f t="shared" ca="1" si="8"/>
        <v>75.67</v>
      </c>
    </row>
    <row r="544" spans="1:3" x14ac:dyDescent="0.2">
      <c r="A544" t="str">
        <f ca="1">INDEX(Arkusz2!$A$1:$A$100,1+100*RAND(),1)</f>
        <v>XWAX</v>
      </c>
      <c r="B544" t="str">
        <f ca="1">INDEX(Arkusz2!$A$1:$A$100,1+100*RAND(),1)</f>
        <v>BBEVOIS</v>
      </c>
      <c r="C544">
        <f t="shared" ca="1" si="8"/>
        <v>44.58</v>
      </c>
    </row>
    <row r="545" spans="1:3" x14ac:dyDescent="0.2">
      <c r="A545" t="str">
        <f ca="1">INDEX(Arkusz2!$A$1:$A$100,1+100*RAND(),1)</f>
        <v>IAQQ</v>
      </c>
      <c r="B545" t="str">
        <f ca="1">INDEX(Arkusz2!$A$1:$A$100,1+100*RAND(),1)</f>
        <v>BBEVUE</v>
      </c>
      <c r="C545">
        <f t="shared" ca="1" si="8"/>
        <v>99.92</v>
      </c>
    </row>
    <row r="546" spans="1:3" x14ac:dyDescent="0.2">
      <c r="A546" t="str">
        <f ca="1">INDEX(Arkusz2!$A$1:$A$100,1+100*RAND(),1)</f>
        <v>QPTKMSI</v>
      </c>
      <c r="B546" t="str">
        <f ca="1">INDEX(Arkusz2!$A$1:$A$100,1+100*RAND(),1)</f>
        <v>DVDRUAC</v>
      </c>
      <c r="C546">
        <f t="shared" ca="1" si="8"/>
        <v>96.99</v>
      </c>
    </row>
    <row r="547" spans="1:3" x14ac:dyDescent="0.2">
      <c r="A547" t="str">
        <f ca="1">INDEX(Arkusz2!$A$1:$A$100,1+100*RAND(),1)</f>
        <v>XWAX</v>
      </c>
      <c r="B547" t="str">
        <f ca="1">INDEX(Arkusz2!$A$1:$A$100,1+100*RAND(),1)</f>
        <v>DTWAYLP</v>
      </c>
      <c r="C547">
        <f t="shared" ca="1" si="8"/>
        <v>35.5</v>
      </c>
    </row>
    <row r="548" spans="1:3" x14ac:dyDescent="0.2">
      <c r="A548" t="str">
        <f ca="1">INDEX(Arkusz2!$A$1:$A$100,1+100*RAND(),1)</f>
        <v>NEXD</v>
      </c>
      <c r="B548" t="str">
        <f ca="1">INDEX(Arkusz2!$A$1:$A$100,1+100*RAND(),1)</f>
        <v>MIGTM</v>
      </c>
      <c r="C548">
        <f t="shared" ca="1" si="8"/>
        <v>88.72</v>
      </c>
    </row>
    <row r="549" spans="1:3" x14ac:dyDescent="0.2">
      <c r="A549" t="str">
        <f ca="1">INDEX(Arkusz2!$A$1:$A$100,1+100*RAND(),1)</f>
        <v>QEXOEWC</v>
      </c>
      <c r="B549" t="str">
        <f ca="1">INDEX(Arkusz2!$A$1:$A$100,1+100*RAND(),1)</f>
        <v>TCSU</v>
      </c>
      <c r="C549">
        <f t="shared" ca="1" si="8"/>
        <v>70.55</v>
      </c>
    </row>
    <row r="550" spans="1:3" x14ac:dyDescent="0.2">
      <c r="A550" t="str">
        <f ca="1">INDEX(Arkusz2!$A$1:$A$100,1+100*RAND(),1)</f>
        <v>RERML</v>
      </c>
      <c r="B550" t="str">
        <f ca="1">INDEX(Arkusz2!$A$1:$A$100,1+100*RAND(),1)</f>
        <v>JULOALO</v>
      </c>
      <c r="C550">
        <f t="shared" ca="1" si="8"/>
        <v>84.48</v>
      </c>
    </row>
    <row r="551" spans="1:3" x14ac:dyDescent="0.2">
      <c r="A551" t="str">
        <f ca="1">INDEX(Arkusz2!$A$1:$A$100,1+100*RAND(),1)</f>
        <v>NQTBSJ</v>
      </c>
      <c r="B551" t="str">
        <f ca="1">INDEX(Arkusz2!$A$1:$A$100,1+100*RAND(),1)</f>
        <v>ZURH</v>
      </c>
      <c r="C551">
        <f t="shared" ca="1" si="8"/>
        <v>74.510000000000005</v>
      </c>
    </row>
    <row r="552" spans="1:3" x14ac:dyDescent="0.2">
      <c r="A552" t="str">
        <f ca="1">INDEX(Arkusz2!$A$1:$A$100,1+100*RAND(),1)</f>
        <v>XWAX</v>
      </c>
      <c r="B552" t="str">
        <f ca="1">INDEX(Arkusz2!$A$1:$A$100,1+100*RAND(),1)</f>
        <v>PKPTGQ</v>
      </c>
      <c r="C552">
        <f t="shared" ca="1" si="8"/>
        <v>30.53</v>
      </c>
    </row>
    <row r="553" spans="1:3" x14ac:dyDescent="0.2">
      <c r="A553" t="str">
        <f ca="1">INDEX(Arkusz2!$A$1:$A$100,1+100*RAND(),1)</f>
        <v>MIGTM</v>
      </c>
      <c r="B553" t="str">
        <f ca="1">INDEX(Arkusz2!$A$1:$A$100,1+100*RAND(),1)</f>
        <v>LDQXQ</v>
      </c>
      <c r="C553">
        <f t="shared" ca="1" si="8"/>
        <v>40.909999999999997</v>
      </c>
    </row>
    <row r="554" spans="1:3" x14ac:dyDescent="0.2">
      <c r="A554" t="str">
        <f ca="1">INDEX(Arkusz2!$A$1:$A$100,1+100*RAND(),1)</f>
        <v>YWKT</v>
      </c>
      <c r="B554" t="str">
        <f ca="1">INDEX(Arkusz2!$A$1:$A$100,1+100*RAND(),1)</f>
        <v>IDQSTE</v>
      </c>
      <c r="C554">
        <f t="shared" ca="1" si="8"/>
        <v>35.99</v>
      </c>
    </row>
    <row r="555" spans="1:3" x14ac:dyDescent="0.2">
      <c r="A555" t="str">
        <f ca="1">INDEX(Arkusz2!$A$1:$A$100,1+100*RAND(),1)</f>
        <v>GQALBR</v>
      </c>
      <c r="B555" t="str">
        <f ca="1">INDEX(Arkusz2!$A$1:$A$100,1+100*RAND(),1)</f>
        <v>NEXD</v>
      </c>
      <c r="C555">
        <f t="shared" ca="1" si="8"/>
        <v>40.869999999999997</v>
      </c>
    </row>
    <row r="556" spans="1:3" x14ac:dyDescent="0.2">
      <c r="A556" t="str">
        <f ca="1">INDEX(Arkusz2!$A$1:$A$100,1+100*RAND(),1)</f>
        <v>UQAOJM</v>
      </c>
      <c r="B556" t="str">
        <f ca="1">INDEX(Arkusz2!$A$1:$A$100,1+100*RAND(),1)</f>
        <v>XUMWR</v>
      </c>
      <c r="C556">
        <f t="shared" ca="1" si="8"/>
        <v>26.58</v>
      </c>
    </row>
    <row r="557" spans="1:3" x14ac:dyDescent="0.2">
      <c r="A557" t="str">
        <f ca="1">INDEX(Arkusz2!$A$1:$A$100,1+100*RAND(),1)</f>
        <v>BBEVUE</v>
      </c>
      <c r="B557" t="str">
        <f ca="1">INDEX(Arkusz2!$A$1:$A$100,1+100*RAND(),1)</f>
        <v>MCBO</v>
      </c>
      <c r="C557">
        <f t="shared" ca="1" si="8"/>
        <v>73.36</v>
      </c>
    </row>
    <row r="558" spans="1:3" x14ac:dyDescent="0.2">
      <c r="A558" t="str">
        <f ca="1">INDEX(Arkusz2!$A$1:$A$100,1+100*RAND(),1)</f>
        <v>JGSKL</v>
      </c>
      <c r="B558" t="str">
        <f ca="1">INDEX(Arkusz2!$A$1:$A$100,1+100*RAND(),1)</f>
        <v>MKXT</v>
      </c>
      <c r="C558">
        <f t="shared" ca="1" si="8"/>
        <v>31.36</v>
      </c>
    </row>
    <row r="559" spans="1:3" x14ac:dyDescent="0.2">
      <c r="A559" t="str">
        <f ca="1">INDEX(Arkusz2!$A$1:$A$100,1+100*RAND(),1)</f>
        <v>BCTBWR</v>
      </c>
      <c r="B559" t="str">
        <f ca="1">INDEX(Arkusz2!$A$1:$A$100,1+100*RAND(),1)</f>
        <v>EZNKSEM</v>
      </c>
      <c r="C559">
        <f t="shared" ca="1" si="8"/>
        <v>17.04</v>
      </c>
    </row>
    <row r="560" spans="1:3" x14ac:dyDescent="0.2">
      <c r="A560" t="str">
        <f ca="1">INDEX(Arkusz2!$A$1:$A$100,1+100*RAND(),1)</f>
        <v>AIVBWKY</v>
      </c>
      <c r="B560" t="str">
        <f ca="1">INDEX(Arkusz2!$A$1:$A$100,1+100*RAND(),1)</f>
        <v>TIBIDS</v>
      </c>
      <c r="C560">
        <f t="shared" ca="1" si="8"/>
        <v>30.06</v>
      </c>
    </row>
    <row r="561" spans="1:3" x14ac:dyDescent="0.2">
      <c r="A561" t="str">
        <f ca="1">INDEX(Arkusz2!$A$1:$A$100,1+100*RAND(),1)</f>
        <v>QPTKMSI</v>
      </c>
      <c r="B561" t="str">
        <f ca="1">INDEX(Arkusz2!$A$1:$A$100,1+100*RAND(),1)</f>
        <v>GQALBR</v>
      </c>
      <c r="C561">
        <f t="shared" ca="1" si="8"/>
        <v>32.96</v>
      </c>
    </row>
    <row r="562" spans="1:3" x14ac:dyDescent="0.2">
      <c r="A562" t="str">
        <f ca="1">INDEX(Arkusz2!$A$1:$A$100,1+100*RAND(),1)</f>
        <v>MKAJAW</v>
      </c>
      <c r="B562" t="str">
        <f ca="1">INDEX(Arkusz2!$A$1:$A$100,1+100*RAND(),1)</f>
        <v>EZNKSEM</v>
      </c>
      <c r="C562">
        <f t="shared" ca="1" si="8"/>
        <v>51.6</v>
      </c>
    </row>
    <row r="563" spans="1:3" x14ac:dyDescent="0.2">
      <c r="A563" t="str">
        <f ca="1">INDEX(Arkusz2!$A$1:$A$100,1+100*RAND(),1)</f>
        <v>SSJKLQX</v>
      </c>
      <c r="B563" t="str">
        <f ca="1">INDEX(Arkusz2!$A$1:$A$100,1+100*RAND(),1)</f>
        <v>PUUFDCW</v>
      </c>
      <c r="C563">
        <f t="shared" ca="1" si="8"/>
        <v>76.06</v>
      </c>
    </row>
    <row r="564" spans="1:3" x14ac:dyDescent="0.2">
      <c r="A564" t="str">
        <f ca="1">INDEX(Arkusz2!$A$1:$A$100,1+100*RAND(),1)</f>
        <v>WYJSWIM</v>
      </c>
      <c r="B564" t="str">
        <f ca="1">INDEX(Arkusz2!$A$1:$A$100,1+100*RAND(),1)</f>
        <v>MKAJAW</v>
      </c>
      <c r="C564">
        <f t="shared" ca="1" si="8"/>
        <v>18.920000000000002</v>
      </c>
    </row>
    <row r="565" spans="1:3" x14ac:dyDescent="0.2">
      <c r="A565" t="str">
        <f ca="1">INDEX(Arkusz2!$A$1:$A$100,1+100*RAND(),1)</f>
        <v>EWNFHG</v>
      </c>
      <c r="B565" t="str">
        <f ca="1">INDEX(Arkusz2!$A$1:$A$100,1+100*RAND(),1)</f>
        <v>TTDSJUZ</v>
      </c>
      <c r="C565">
        <f t="shared" ca="1" si="8"/>
        <v>17.62</v>
      </c>
    </row>
    <row r="566" spans="1:3" x14ac:dyDescent="0.2">
      <c r="A566" t="str">
        <f ca="1">INDEX(Arkusz2!$A$1:$A$100,1+100*RAND(),1)</f>
        <v>KJJMSPQ</v>
      </c>
      <c r="B566" t="str">
        <f ca="1">INDEX(Arkusz2!$A$1:$A$100,1+100*RAND(),1)</f>
        <v>LRRLQWO</v>
      </c>
      <c r="C566">
        <f t="shared" ca="1" si="8"/>
        <v>76.12</v>
      </c>
    </row>
    <row r="567" spans="1:3" x14ac:dyDescent="0.2">
      <c r="A567" t="str">
        <f ca="1">INDEX(Arkusz2!$A$1:$A$100,1+100*RAND(),1)</f>
        <v>NEXD</v>
      </c>
      <c r="B567" t="str">
        <f ca="1">INDEX(Arkusz2!$A$1:$A$100,1+100*RAND(),1)</f>
        <v>KJJMSPQ</v>
      </c>
      <c r="C567">
        <f t="shared" ca="1" si="8"/>
        <v>45.23</v>
      </c>
    </row>
    <row r="568" spans="1:3" x14ac:dyDescent="0.2">
      <c r="A568" t="str">
        <f ca="1">INDEX(Arkusz2!$A$1:$A$100,1+100*RAND(),1)</f>
        <v>SSJKLQX</v>
      </c>
      <c r="B568" t="str">
        <f ca="1">INDEX(Arkusz2!$A$1:$A$100,1+100*RAND(),1)</f>
        <v>DKAI</v>
      </c>
      <c r="C568">
        <f t="shared" ca="1" si="8"/>
        <v>15.35</v>
      </c>
    </row>
    <row r="569" spans="1:3" x14ac:dyDescent="0.2">
      <c r="A569" t="str">
        <f ca="1">INDEX(Arkusz2!$A$1:$A$100,1+100*RAND(),1)</f>
        <v>RERML</v>
      </c>
      <c r="B569" t="str">
        <f ca="1">INDEX(Arkusz2!$A$1:$A$100,1+100*RAND(),1)</f>
        <v>POEUM</v>
      </c>
      <c r="C569">
        <f t="shared" ca="1" si="8"/>
        <v>26.64</v>
      </c>
    </row>
    <row r="570" spans="1:3" x14ac:dyDescent="0.2">
      <c r="A570" t="str">
        <f ca="1">INDEX(Arkusz2!$A$1:$A$100,1+100*RAND(),1)</f>
        <v>YQED</v>
      </c>
      <c r="B570" t="str">
        <f ca="1">INDEX(Arkusz2!$A$1:$A$100,1+100*RAND(),1)</f>
        <v>UNEWZP</v>
      </c>
      <c r="C570">
        <f t="shared" ca="1" si="8"/>
        <v>86.45</v>
      </c>
    </row>
    <row r="571" spans="1:3" x14ac:dyDescent="0.2">
      <c r="A571" t="str">
        <f ca="1">INDEX(Arkusz2!$A$1:$A$100,1+100*RAND(),1)</f>
        <v>PUUFDCW</v>
      </c>
      <c r="B571" t="str">
        <f ca="1">INDEX(Arkusz2!$A$1:$A$100,1+100*RAND(),1)</f>
        <v>NEXD</v>
      </c>
      <c r="C571">
        <f t="shared" ca="1" si="8"/>
        <v>77.22</v>
      </c>
    </row>
    <row r="572" spans="1:3" x14ac:dyDescent="0.2">
      <c r="A572" t="str">
        <f ca="1">INDEX(Arkusz2!$A$1:$A$100,1+100*RAND(),1)</f>
        <v>LZDIC</v>
      </c>
      <c r="B572" t="str">
        <f ca="1">INDEX(Arkusz2!$A$1:$A$100,1+100*RAND(),1)</f>
        <v>NWRO</v>
      </c>
      <c r="C572">
        <f t="shared" ca="1" si="8"/>
        <v>63.08</v>
      </c>
    </row>
    <row r="573" spans="1:3" x14ac:dyDescent="0.2">
      <c r="A573" t="str">
        <f ca="1">INDEX(Arkusz2!$A$1:$A$100,1+100*RAND(),1)</f>
        <v>JSARM</v>
      </c>
      <c r="B573" t="str">
        <f ca="1">INDEX(Arkusz2!$A$1:$A$100,1+100*RAND(),1)</f>
        <v>UJYDYNJ</v>
      </c>
      <c r="C573">
        <f t="shared" ca="1" si="8"/>
        <v>85.03</v>
      </c>
    </row>
    <row r="574" spans="1:3" x14ac:dyDescent="0.2">
      <c r="A574" t="str">
        <f ca="1">INDEX(Arkusz2!$A$1:$A$100,1+100*RAND(),1)</f>
        <v>BBEVUE</v>
      </c>
      <c r="B574" t="str">
        <f ca="1">INDEX(Arkusz2!$A$1:$A$100,1+100*RAND(),1)</f>
        <v>KJJMSPQ</v>
      </c>
      <c r="C574">
        <f t="shared" ca="1" si="8"/>
        <v>48.27</v>
      </c>
    </row>
    <row r="575" spans="1:3" x14ac:dyDescent="0.2">
      <c r="A575" t="str">
        <f ca="1">INDEX(Arkusz2!$A$1:$A$100,1+100*RAND(),1)</f>
        <v>AEPGVP</v>
      </c>
      <c r="B575" t="str">
        <f ca="1">INDEX(Arkusz2!$A$1:$A$100,1+100*RAND(),1)</f>
        <v>BMBMV</v>
      </c>
      <c r="C575">
        <f t="shared" ca="1" si="8"/>
        <v>84.06</v>
      </c>
    </row>
    <row r="576" spans="1:3" x14ac:dyDescent="0.2">
      <c r="A576" t="str">
        <f ca="1">INDEX(Arkusz2!$A$1:$A$100,1+100*RAND(),1)</f>
        <v>LZDIC</v>
      </c>
      <c r="B576" t="str">
        <f ca="1">INDEX(Arkusz2!$A$1:$A$100,1+100*RAND(),1)</f>
        <v>VINN</v>
      </c>
      <c r="C576">
        <f t="shared" ca="1" si="8"/>
        <v>25.23</v>
      </c>
    </row>
    <row r="577" spans="1:3" x14ac:dyDescent="0.2">
      <c r="A577" t="str">
        <f ca="1">INDEX(Arkusz2!$A$1:$A$100,1+100*RAND(),1)</f>
        <v>VINN</v>
      </c>
      <c r="B577" t="str">
        <f ca="1">INDEX(Arkusz2!$A$1:$A$100,1+100*RAND(),1)</f>
        <v>BBEVUE</v>
      </c>
      <c r="C577">
        <f t="shared" ca="1" si="8"/>
        <v>11.79</v>
      </c>
    </row>
    <row r="578" spans="1:3" x14ac:dyDescent="0.2">
      <c r="A578" t="str">
        <f ca="1">INDEX(Arkusz2!$A$1:$A$100,1+100*RAND(),1)</f>
        <v>TCSU</v>
      </c>
      <c r="B578" t="str">
        <f ca="1">INDEX(Arkusz2!$A$1:$A$100,1+100*RAND(),1)</f>
        <v>BUJPD</v>
      </c>
      <c r="C578">
        <f t="shared" ref="C578:C641" ca="1" si="9">ROUND(10+90*RAND(),2)</f>
        <v>66.63</v>
      </c>
    </row>
    <row r="579" spans="1:3" x14ac:dyDescent="0.2">
      <c r="A579" t="str">
        <f ca="1">INDEX(Arkusz2!$A$1:$A$100,1+100*RAND(),1)</f>
        <v>XWAX</v>
      </c>
      <c r="B579" t="str">
        <f ca="1">INDEX(Arkusz2!$A$1:$A$100,1+100*RAND(),1)</f>
        <v>SSJKLQX</v>
      </c>
      <c r="C579">
        <f t="shared" ca="1" si="9"/>
        <v>52.31</v>
      </c>
    </row>
    <row r="580" spans="1:3" x14ac:dyDescent="0.2">
      <c r="A580" t="str">
        <f ca="1">INDEX(Arkusz2!$A$1:$A$100,1+100*RAND(),1)</f>
        <v>QWRAEDB</v>
      </c>
      <c r="B580" t="str">
        <f ca="1">INDEX(Arkusz2!$A$1:$A$100,1+100*RAND(),1)</f>
        <v>MMIH</v>
      </c>
      <c r="C580">
        <f t="shared" ca="1" si="9"/>
        <v>38.090000000000003</v>
      </c>
    </row>
    <row r="581" spans="1:3" x14ac:dyDescent="0.2">
      <c r="A581" t="str">
        <f ca="1">INDEX(Arkusz2!$A$1:$A$100,1+100*RAND(),1)</f>
        <v>JGSKL</v>
      </c>
      <c r="B581" t="str">
        <f ca="1">INDEX(Arkusz2!$A$1:$A$100,1+100*RAND(),1)</f>
        <v>DTWAYLP</v>
      </c>
      <c r="C581">
        <f t="shared" ca="1" si="9"/>
        <v>56.66</v>
      </c>
    </row>
    <row r="582" spans="1:3" x14ac:dyDescent="0.2">
      <c r="A582" t="str">
        <f ca="1">INDEX(Arkusz2!$A$1:$A$100,1+100*RAND(),1)</f>
        <v>SSJKLQX</v>
      </c>
      <c r="B582" t="str">
        <f ca="1">INDEX(Arkusz2!$A$1:$A$100,1+100*RAND(),1)</f>
        <v>QRBBWM</v>
      </c>
      <c r="C582">
        <f t="shared" ca="1" si="9"/>
        <v>65.349999999999994</v>
      </c>
    </row>
    <row r="583" spans="1:3" x14ac:dyDescent="0.2">
      <c r="A583" t="str">
        <f ca="1">INDEX(Arkusz2!$A$1:$A$100,1+100*RAND(),1)</f>
        <v>YKSY</v>
      </c>
      <c r="B583" t="str">
        <f ca="1">INDEX(Arkusz2!$A$1:$A$100,1+100*RAND(),1)</f>
        <v>JWCG</v>
      </c>
      <c r="C583">
        <f t="shared" ca="1" si="9"/>
        <v>85.27</v>
      </c>
    </row>
    <row r="584" spans="1:3" x14ac:dyDescent="0.2">
      <c r="A584" t="str">
        <f ca="1">INDEX(Arkusz2!$A$1:$A$100,1+100*RAND(),1)</f>
        <v>NQTBSJ</v>
      </c>
      <c r="B584" t="str">
        <f ca="1">INDEX(Arkusz2!$A$1:$A$100,1+100*RAND(),1)</f>
        <v>RVTSFZ</v>
      </c>
      <c r="C584">
        <f t="shared" ca="1" si="9"/>
        <v>49.87</v>
      </c>
    </row>
    <row r="585" spans="1:3" x14ac:dyDescent="0.2">
      <c r="A585" t="str">
        <f ca="1">INDEX(Arkusz2!$A$1:$A$100,1+100*RAND(),1)</f>
        <v>ZDDJNRP</v>
      </c>
      <c r="B585" t="str">
        <f ca="1">INDEX(Arkusz2!$A$1:$A$100,1+100*RAND(),1)</f>
        <v>NDLDQN</v>
      </c>
      <c r="C585">
        <f t="shared" ca="1" si="9"/>
        <v>65.06</v>
      </c>
    </row>
    <row r="586" spans="1:3" x14ac:dyDescent="0.2">
      <c r="A586" t="str">
        <f ca="1">INDEX(Arkusz2!$A$1:$A$100,1+100*RAND(),1)</f>
        <v>YWKT</v>
      </c>
      <c r="B586" t="str">
        <f ca="1">INDEX(Arkusz2!$A$1:$A$100,1+100*RAND(),1)</f>
        <v>BUJPD</v>
      </c>
      <c r="C586">
        <f t="shared" ca="1" si="9"/>
        <v>38.299999999999997</v>
      </c>
    </row>
    <row r="587" spans="1:3" x14ac:dyDescent="0.2">
      <c r="A587" t="str">
        <f ca="1">INDEX(Arkusz2!$A$1:$A$100,1+100*RAND(),1)</f>
        <v>PTTLEK</v>
      </c>
      <c r="B587" t="str">
        <f ca="1">INDEX(Arkusz2!$A$1:$A$100,1+100*RAND(),1)</f>
        <v>JGSKL</v>
      </c>
      <c r="C587">
        <f t="shared" ca="1" si="9"/>
        <v>43.9</v>
      </c>
    </row>
    <row r="588" spans="1:3" x14ac:dyDescent="0.2">
      <c r="A588" t="str">
        <f ca="1">INDEX(Arkusz2!$A$1:$A$100,1+100*RAND(),1)</f>
        <v>POEUM</v>
      </c>
      <c r="B588" t="str">
        <f ca="1">INDEX(Arkusz2!$A$1:$A$100,1+100*RAND(),1)</f>
        <v>TGFKBP</v>
      </c>
      <c r="C588">
        <f t="shared" ca="1" si="9"/>
        <v>13.92</v>
      </c>
    </row>
    <row r="589" spans="1:3" x14ac:dyDescent="0.2">
      <c r="A589" t="str">
        <f ca="1">INDEX(Arkusz2!$A$1:$A$100,1+100*RAND(),1)</f>
        <v>QRBBWM</v>
      </c>
      <c r="B589" t="str">
        <f ca="1">INDEX(Arkusz2!$A$1:$A$100,1+100*RAND(),1)</f>
        <v>RERML</v>
      </c>
      <c r="C589">
        <f t="shared" ca="1" si="9"/>
        <v>61.02</v>
      </c>
    </row>
    <row r="590" spans="1:3" x14ac:dyDescent="0.2">
      <c r="A590" t="str">
        <f ca="1">INDEX(Arkusz2!$A$1:$A$100,1+100*RAND(),1)</f>
        <v>UDCGBDX</v>
      </c>
      <c r="B590" t="str">
        <f ca="1">INDEX(Arkusz2!$A$1:$A$100,1+100*RAND(),1)</f>
        <v>QEXOEWC</v>
      </c>
      <c r="C590">
        <f t="shared" ca="1" si="9"/>
        <v>63.45</v>
      </c>
    </row>
    <row r="591" spans="1:3" x14ac:dyDescent="0.2">
      <c r="A591" t="str">
        <f ca="1">INDEX(Arkusz2!$A$1:$A$100,1+100*RAND(),1)</f>
        <v>YQED</v>
      </c>
      <c r="B591" t="str">
        <f ca="1">INDEX(Arkusz2!$A$1:$A$100,1+100*RAND(),1)</f>
        <v>BCTBWR</v>
      </c>
      <c r="C591">
        <f t="shared" ca="1" si="9"/>
        <v>20.190000000000001</v>
      </c>
    </row>
    <row r="592" spans="1:3" x14ac:dyDescent="0.2">
      <c r="A592" t="str">
        <f ca="1">INDEX(Arkusz2!$A$1:$A$100,1+100*RAND(),1)</f>
        <v>GQKCIXR</v>
      </c>
      <c r="B592" t="str">
        <f ca="1">INDEX(Arkusz2!$A$1:$A$100,1+100*RAND(),1)</f>
        <v>UNEWZP</v>
      </c>
      <c r="C592">
        <f t="shared" ca="1" si="9"/>
        <v>67.69</v>
      </c>
    </row>
    <row r="593" spans="1:3" x14ac:dyDescent="0.2">
      <c r="A593" t="str">
        <f ca="1">INDEX(Arkusz2!$A$1:$A$100,1+100*RAND(),1)</f>
        <v>UNEWZP</v>
      </c>
      <c r="B593" t="str">
        <f ca="1">INDEX(Arkusz2!$A$1:$A$100,1+100*RAND(),1)</f>
        <v>YNZRG</v>
      </c>
      <c r="C593">
        <f t="shared" ca="1" si="9"/>
        <v>93.88</v>
      </c>
    </row>
    <row r="594" spans="1:3" x14ac:dyDescent="0.2">
      <c r="A594" t="str">
        <f ca="1">INDEX(Arkusz2!$A$1:$A$100,1+100*RAND(),1)</f>
        <v>MCBO</v>
      </c>
      <c r="B594" t="str">
        <f ca="1">INDEX(Arkusz2!$A$1:$A$100,1+100*RAND(),1)</f>
        <v>NEXD</v>
      </c>
      <c r="C594">
        <f t="shared" ca="1" si="9"/>
        <v>31.4</v>
      </c>
    </row>
    <row r="595" spans="1:3" x14ac:dyDescent="0.2">
      <c r="A595" t="str">
        <f ca="1">INDEX(Arkusz2!$A$1:$A$100,1+100*RAND(),1)</f>
        <v>JBDTSZU</v>
      </c>
      <c r="B595" t="str">
        <f ca="1">INDEX(Arkusz2!$A$1:$A$100,1+100*RAND(),1)</f>
        <v>LYAYN</v>
      </c>
      <c r="C595">
        <f t="shared" ca="1" si="9"/>
        <v>40.72</v>
      </c>
    </row>
    <row r="596" spans="1:3" x14ac:dyDescent="0.2">
      <c r="A596" t="str">
        <f ca="1">INDEX(Arkusz2!$A$1:$A$100,1+100*RAND(),1)</f>
        <v>VCDGWKQ</v>
      </c>
      <c r="B596" t="str">
        <f ca="1">INDEX(Arkusz2!$A$1:$A$100,1+100*RAND(),1)</f>
        <v>JMCQ</v>
      </c>
      <c r="C596">
        <f t="shared" ca="1" si="9"/>
        <v>68.459999999999994</v>
      </c>
    </row>
    <row r="597" spans="1:3" x14ac:dyDescent="0.2">
      <c r="A597" t="str">
        <f ca="1">INDEX(Arkusz2!$A$1:$A$100,1+100*RAND(),1)</f>
        <v>LDQXQ</v>
      </c>
      <c r="B597" t="str">
        <f ca="1">INDEX(Arkusz2!$A$1:$A$100,1+100*RAND(),1)</f>
        <v>TIBIDS</v>
      </c>
      <c r="C597">
        <f t="shared" ca="1" si="9"/>
        <v>87.17</v>
      </c>
    </row>
    <row r="598" spans="1:3" x14ac:dyDescent="0.2">
      <c r="A598" t="str">
        <f ca="1">INDEX(Arkusz2!$A$1:$A$100,1+100*RAND(),1)</f>
        <v>NEHDBRE</v>
      </c>
      <c r="B598" t="str">
        <f ca="1">INDEX(Arkusz2!$A$1:$A$100,1+100*RAND(),1)</f>
        <v>EWNFHG</v>
      </c>
      <c r="C598">
        <f t="shared" ca="1" si="9"/>
        <v>22.09</v>
      </c>
    </row>
    <row r="599" spans="1:3" x14ac:dyDescent="0.2">
      <c r="A599" t="str">
        <f ca="1">INDEX(Arkusz2!$A$1:$A$100,1+100*RAND(),1)</f>
        <v>UQAOJM</v>
      </c>
      <c r="B599" t="str">
        <f ca="1">INDEX(Arkusz2!$A$1:$A$100,1+100*RAND(),1)</f>
        <v>SAVQB</v>
      </c>
      <c r="C599">
        <f t="shared" ca="1" si="9"/>
        <v>97.71</v>
      </c>
    </row>
    <row r="600" spans="1:3" x14ac:dyDescent="0.2">
      <c r="A600" t="str">
        <f ca="1">INDEX(Arkusz2!$A$1:$A$100,1+100*RAND(),1)</f>
        <v>IDQSTE</v>
      </c>
      <c r="B600" t="str">
        <f ca="1">INDEX(Arkusz2!$A$1:$A$100,1+100*RAND(),1)</f>
        <v>BBEVOIS</v>
      </c>
      <c r="C600">
        <f t="shared" ca="1" si="9"/>
        <v>11.03</v>
      </c>
    </row>
    <row r="601" spans="1:3" x14ac:dyDescent="0.2">
      <c r="A601" t="str">
        <f ca="1">INDEX(Arkusz2!$A$1:$A$100,1+100*RAND(),1)</f>
        <v>ZOHFOF</v>
      </c>
      <c r="B601" t="str">
        <f ca="1">INDEX(Arkusz2!$A$1:$A$100,1+100*RAND(),1)</f>
        <v>JLIAW</v>
      </c>
      <c r="C601">
        <f t="shared" ca="1" si="9"/>
        <v>28.83</v>
      </c>
    </row>
    <row r="602" spans="1:3" x14ac:dyDescent="0.2">
      <c r="A602" t="str">
        <f ca="1">INDEX(Arkusz2!$A$1:$A$100,1+100*RAND(),1)</f>
        <v>FSFOZV</v>
      </c>
      <c r="B602" t="str">
        <f ca="1">INDEX(Arkusz2!$A$1:$A$100,1+100*RAND(),1)</f>
        <v>KXIKEP</v>
      </c>
      <c r="C602">
        <f t="shared" ca="1" si="9"/>
        <v>26.67</v>
      </c>
    </row>
    <row r="603" spans="1:3" x14ac:dyDescent="0.2">
      <c r="A603" t="str">
        <f ca="1">INDEX(Arkusz2!$A$1:$A$100,1+100*RAND(),1)</f>
        <v>TCSU</v>
      </c>
      <c r="B603" t="str">
        <f ca="1">INDEX(Arkusz2!$A$1:$A$100,1+100*RAND(),1)</f>
        <v>KXIKEP</v>
      </c>
      <c r="C603">
        <f t="shared" ca="1" si="9"/>
        <v>39.369999999999997</v>
      </c>
    </row>
    <row r="604" spans="1:3" x14ac:dyDescent="0.2">
      <c r="A604" t="str">
        <f ca="1">INDEX(Arkusz2!$A$1:$A$100,1+100*RAND(),1)</f>
        <v>FBDR</v>
      </c>
      <c r="B604" t="str">
        <f ca="1">INDEX(Arkusz2!$A$1:$A$100,1+100*RAND(),1)</f>
        <v>YKSY</v>
      </c>
      <c r="C604">
        <f t="shared" ca="1" si="9"/>
        <v>33.729999999999997</v>
      </c>
    </row>
    <row r="605" spans="1:3" x14ac:dyDescent="0.2">
      <c r="A605" t="str">
        <f ca="1">INDEX(Arkusz2!$A$1:$A$100,1+100*RAND(),1)</f>
        <v>CMMDV</v>
      </c>
      <c r="B605" t="str">
        <f ca="1">INDEX(Arkusz2!$A$1:$A$100,1+100*RAND(),1)</f>
        <v>GQALBR</v>
      </c>
      <c r="C605">
        <f t="shared" ca="1" si="9"/>
        <v>14.94</v>
      </c>
    </row>
    <row r="606" spans="1:3" x14ac:dyDescent="0.2">
      <c r="A606" t="str">
        <f ca="1">INDEX(Arkusz2!$A$1:$A$100,1+100*RAND(),1)</f>
        <v>NCFPVLA</v>
      </c>
      <c r="B606" t="str">
        <f ca="1">INDEX(Arkusz2!$A$1:$A$100,1+100*RAND(),1)</f>
        <v>KFZJSJP</v>
      </c>
      <c r="C606">
        <f t="shared" ca="1" si="9"/>
        <v>38.58</v>
      </c>
    </row>
    <row r="607" spans="1:3" x14ac:dyDescent="0.2">
      <c r="A607" t="str">
        <f ca="1">INDEX(Arkusz2!$A$1:$A$100,1+100*RAND(),1)</f>
        <v>DVDRUAC</v>
      </c>
      <c r="B607" t="str">
        <f ca="1">INDEX(Arkusz2!$A$1:$A$100,1+100*RAND(),1)</f>
        <v>WDLMZOI</v>
      </c>
      <c r="C607">
        <f t="shared" ca="1" si="9"/>
        <v>86.88</v>
      </c>
    </row>
    <row r="608" spans="1:3" x14ac:dyDescent="0.2">
      <c r="A608" t="str">
        <f ca="1">INDEX(Arkusz2!$A$1:$A$100,1+100*RAND(),1)</f>
        <v>TQYKB</v>
      </c>
      <c r="B608" t="str">
        <f ca="1">INDEX(Arkusz2!$A$1:$A$100,1+100*RAND(),1)</f>
        <v>NDLDQN</v>
      </c>
      <c r="C608">
        <f t="shared" ca="1" si="9"/>
        <v>31.37</v>
      </c>
    </row>
    <row r="609" spans="1:3" x14ac:dyDescent="0.2">
      <c r="A609" t="str">
        <f ca="1">INDEX(Arkusz2!$A$1:$A$100,1+100*RAND(),1)</f>
        <v>YJME</v>
      </c>
      <c r="B609" t="str">
        <f ca="1">INDEX(Arkusz2!$A$1:$A$100,1+100*RAND(),1)</f>
        <v>LRRLQWO</v>
      </c>
      <c r="C609">
        <f t="shared" ca="1" si="9"/>
        <v>88.39</v>
      </c>
    </row>
    <row r="610" spans="1:3" x14ac:dyDescent="0.2">
      <c r="A610" t="str">
        <f ca="1">INDEX(Arkusz2!$A$1:$A$100,1+100*RAND(),1)</f>
        <v>CMMDV</v>
      </c>
      <c r="B610" t="str">
        <f ca="1">INDEX(Arkusz2!$A$1:$A$100,1+100*RAND(),1)</f>
        <v>NCFPVLA</v>
      </c>
      <c r="C610">
        <f t="shared" ca="1" si="9"/>
        <v>37.42</v>
      </c>
    </row>
    <row r="611" spans="1:3" x14ac:dyDescent="0.2">
      <c r="A611" t="str">
        <f ca="1">INDEX(Arkusz2!$A$1:$A$100,1+100*RAND(),1)</f>
        <v>JSARM</v>
      </c>
      <c r="B611" t="str">
        <f ca="1">INDEX(Arkusz2!$A$1:$A$100,1+100*RAND(),1)</f>
        <v>BCTBWR</v>
      </c>
      <c r="C611">
        <f t="shared" ca="1" si="9"/>
        <v>48.7</v>
      </c>
    </row>
    <row r="612" spans="1:3" x14ac:dyDescent="0.2">
      <c r="A612" t="str">
        <f ca="1">INDEX(Arkusz2!$A$1:$A$100,1+100*RAND(),1)</f>
        <v>NQTBSJ</v>
      </c>
      <c r="B612" t="str">
        <f ca="1">INDEX(Arkusz2!$A$1:$A$100,1+100*RAND(),1)</f>
        <v>FBDR</v>
      </c>
      <c r="C612">
        <f t="shared" ca="1" si="9"/>
        <v>80.989999999999995</v>
      </c>
    </row>
    <row r="613" spans="1:3" x14ac:dyDescent="0.2">
      <c r="A613" t="str">
        <f ca="1">INDEX(Arkusz2!$A$1:$A$100,1+100*RAND(),1)</f>
        <v>JGSKL</v>
      </c>
      <c r="B613" t="str">
        <f ca="1">INDEX(Arkusz2!$A$1:$A$100,1+100*RAND(),1)</f>
        <v>PXJKCZ</v>
      </c>
      <c r="C613">
        <f t="shared" ca="1" si="9"/>
        <v>47.45</v>
      </c>
    </row>
    <row r="614" spans="1:3" x14ac:dyDescent="0.2">
      <c r="A614" t="str">
        <f ca="1">INDEX(Arkusz2!$A$1:$A$100,1+100*RAND(),1)</f>
        <v>DTWAYLP</v>
      </c>
      <c r="B614" t="str">
        <f ca="1">INDEX(Arkusz2!$A$1:$A$100,1+100*RAND(),1)</f>
        <v>VCDGWKQ</v>
      </c>
      <c r="C614">
        <f t="shared" ca="1" si="9"/>
        <v>31.13</v>
      </c>
    </row>
    <row r="615" spans="1:3" x14ac:dyDescent="0.2">
      <c r="A615" t="str">
        <f ca="1">INDEX(Arkusz2!$A$1:$A$100,1+100*RAND(),1)</f>
        <v>UJYDYNJ</v>
      </c>
      <c r="B615" t="str">
        <f ca="1">INDEX(Arkusz2!$A$1:$A$100,1+100*RAND(),1)</f>
        <v>XDQG</v>
      </c>
      <c r="C615">
        <f t="shared" ca="1" si="9"/>
        <v>10.33</v>
      </c>
    </row>
    <row r="616" spans="1:3" x14ac:dyDescent="0.2">
      <c r="A616" t="str">
        <f ca="1">INDEX(Arkusz2!$A$1:$A$100,1+100*RAND(),1)</f>
        <v>FSFOZV</v>
      </c>
      <c r="B616" t="str">
        <f ca="1">INDEX(Arkusz2!$A$1:$A$100,1+100*RAND(),1)</f>
        <v>BCTBWR</v>
      </c>
      <c r="C616">
        <f t="shared" ca="1" si="9"/>
        <v>83.88</v>
      </c>
    </row>
    <row r="617" spans="1:3" x14ac:dyDescent="0.2">
      <c r="A617" t="str">
        <f ca="1">INDEX(Arkusz2!$A$1:$A$100,1+100*RAND(),1)</f>
        <v>BMBMV</v>
      </c>
      <c r="B617" t="str">
        <f ca="1">INDEX(Arkusz2!$A$1:$A$100,1+100*RAND(),1)</f>
        <v>NQTBSJ</v>
      </c>
      <c r="C617">
        <f t="shared" ca="1" si="9"/>
        <v>18.57</v>
      </c>
    </row>
    <row r="618" spans="1:3" x14ac:dyDescent="0.2">
      <c r="A618" t="str">
        <f ca="1">INDEX(Arkusz2!$A$1:$A$100,1+100*RAND(),1)</f>
        <v>BRRVK</v>
      </c>
      <c r="B618" t="str">
        <f ca="1">INDEX(Arkusz2!$A$1:$A$100,1+100*RAND(),1)</f>
        <v>YWKT</v>
      </c>
      <c r="C618">
        <f t="shared" ca="1" si="9"/>
        <v>56.78</v>
      </c>
    </row>
    <row r="619" spans="1:3" x14ac:dyDescent="0.2">
      <c r="A619" t="str">
        <f ca="1">INDEX(Arkusz2!$A$1:$A$100,1+100*RAND(),1)</f>
        <v>RVTSFZ</v>
      </c>
      <c r="B619" t="str">
        <f ca="1">INDEX(Arkusz2!$A$1:$A$100,1+100*RAND(),1)</f>
        <v>VUOPT</v>
      </c>
      <c r="C619">
        <f t="shared" ca="1" si="9"/>
        <v>34.39</v>
      </c>
    </row>
    <row r="620" spans="1:3" x14ac:dyDescent="0.2">
      <c r="A620" t="str">
        <f ca="1">INDEX(Arkusz2!$A$1:$A$100,1+100*RAND(),1)</f>
        <v>QEXOEWC</v>
      </c>
      <c r="B620" t="str">
        <f ca="1">INDEX(Arkusz2!$A$1:$A$100,1+100*RAND(),1)</f>
        <v>UNEWZP</v>
      </c>
      <c r="C620">
        <f t="shared" ca="1" si="9"/>
        <v>30.72</v>
      </c>
    </row>
    <row r="621" spans="1:3" x14ac:dyDescent="0.2">
      <c r="A621" t="str">
        <f ca="1">INDEX(Arkusz2!$A$1:$A$100,1+100*RAND(),1)</f>
        <v>AEPGVP</v>
      </c>
      <c r="B621" t="str">
        <f ca="1">INDEX(Arkusz2!$A$1:$A$100,1+100*RAND(),1)</f>
        <v>QPTKMSI</v>
      </c>
      <c r="C621">
        <f t="shared" ca="1" si="9"/>
        <v>97.93</v>
      </c>
    </row>
    <row r="622" spans="1:3" x14ac:dyDescent="0.2">
      <c r="A622" t="str">
        <f ca="1">INDEX(Arkusz2!$A$1:$A$100,1+100*RAND(),1)</f>
        <v>KFZJSJP</v>
      </c>
      <c r="B622" t="str">
        <f ca="1">INDEX(Arkusz2!$A$1:$A$100,1+100*RAND(),1)</f>
        <v>BMBMV</v>
      </c>
      <c r="C622">
        <f t="shared" ca="1" si="9"/>
        <v>46.61</v>
      </c>
    </row>
    <row r="623" spans="1:3" x14ac:dyDescent="0.2">
      <c r="A623" t="str">
        <f ca="1">INDEX(Arkusz2!$A$1:$A$100,1+100*RAND(),1)</f>
        <v>YNZRG</v>
      </c>
      <c r="B623" t="str">
        <f ca="1">INDEX(Arkusz2!$A$1:$A$100,1+100*RAND(),1)</f>
        <v>LRRLQWO</v>
      </c>
      <c r="C623">
        <f t="shared" ca="1" si="9"/>
        <v>93.41</v>
      </c>
    </row>
    <row r="624" spans="1:3" x14ac:dyDescent="0.2">
      <c r="A624" t="str">
        <f ca="1">INDEX(Arkusz2!$A$1:$A$100,1+100*RAND(),1)</f>
        <v>LKTTLB</v>
      </c>
      <c r="B624" t="str">
        <f ca="1">INDEX(Arkusz2!$A$1:$A$100,1+100*RAND(),1)</f>
        <v>DVRQ</v>
      </c>
      <c r="C624">
        <f t="shared" ca="1" si="9"/>
        <v>77.77</v>
      </c>
    </row>
    <row r="625" spans="1:3" x14ac:dyDescent="0.2">
      <c r="A625" t="str">
        <f ca="1">INDEX(Arkusz2!$A$1:$A$100,1+100*RAND(),1)</f>
        <v>CMMDV</v>
      </c>
      <c r="B625" t="str">
        <f ca="1">INDEX(Arkusz2!$A$1:$A$100,1+100*RAND(),1)</f>
        <v>NCFPVLA</v>
      </c>
      <c r="C625">
        <f t="shared" ca="1" si="9"/>
        <v>51.13</v>
      </c>
    </row>
    <row r="626" spans="1:3" x14ac:dyDescent="0.2">
      <c r="A626" t="str">
        <f ca="1">INDEX(Arkusz2!$A$1:$A$100,1+100*RAND(),1)</f>
        <v>FBDR</v>
      </c>
      <c r="B626" t="str">
        <f ca="1">INDEX(Arkusz2!$A$1:$A$100,1+100*RAND(),1)</f>
        <v>NEHDBRE</v>
      </c>
      <c r="C626">
        <f t="shared" ca="1" si="9"/>
        <v>31.05</v>
      </c>
    </row>
    <row r="627" spans="1:3" x14ac:dyDescent="0.2">
      <c r="A627" t="str">
        <f ca="1">INDEX(Arkusz2!$A$1:$A$100,1+100*RAND(),1)</f>
        <v>WWWRIQK</v>
      </c>
      <c r="B627" t="str">
        <f ca="1">INDEX(Arkusz2!$A$1:$A$100,1+100*RAND(),1)</f>
        <v>JULOALO</v>
      </c>
      <c r="C627">
        <f t="shared" ca="1" si="9"/>
        <v>56.98</v>
      </c>
    </row>
    <row r="628" spans="1:3" x14ac:dyDescent="0.2">
      <c r="A628" t="str">
        <f ca="1">INDEX(Arkusz2!$A$1:$A$100,1+100*RAND(),1)</f>
        <v>KJJMSPQ</v>
      </c>
      <c r="B628" t="str">
        <f ca="1">INDEX(Arkusz2!$A$1:$A$100,1+100*RAND(),1)</f>
        <v>PTTLEK</v>
      </c>
      <c r="C628">
        <f t="shared" ca="1" si="9"/>
        <v>11.26</v>
      </c>
    </row>
    <row r="629" spans="1:3" x14ac:dyDescent="0.2">
      <c r="A629" t="str">
        <f ca="1">INDEX(Arkusz2!$A$1:$A$100,1+100*RAND(),1)</f>
        <v>EZNKSEM</v>
      </c>
      <c r="B629" t="str">
        <f ca="1">INDEX(Arkusz2!$A$1:$A$100,1+100*RAND(),1)</f>
        <v>KFZJSJP</v>
      </c>
      <c r="C629">
        <f t="shared" ca="1" si="9"/>
        <v>81.5</v>
      </c>
    </row>
    <row r="630" spans="1:3" x14ac:dyDescent="0.2">
      <c r="A630" t="str">
        <f ca="1">INDEX(Arkusz2!$A$1:$A$100,1+100*RAND(),1)</f>
        <v>UJYDYNJ</v>
      </c>
      <c r="B630" t="str">
        <f ca="1">INDEX(Arkusz2!$A$1:$A$100,1+100*RAND(),1)</f>
        <v>LKTTLB</v>
      </c>
      <c r="C630">
        <f t="shared" ca="1" si="9"/>
        <v>79.319999999999993</v>
      </c>
    </row>
    <row r="631" spans="1:3" x14ac:dyDescent="0.2">
      <c r="A631" t="str">
        <f ca="1">INDEX(Arkusz2!$A$1:$A$100,1+100*RAND(),1)</f>
        <v>GQHDKW</v>
      </c>
      <c r="B631" t="str">
        <f ca="1">INDEX(Arkusz2!$A$1:$A$100,1+100*RAND(),1)</f>
        <v>VUOPT</v>
      </c>
      <c r="C631">
        <f t="shared" ca="1" si="9"/>
        <v>15.97</v>
      </c>
    </row>
    <row r="632" spans="1:3" x14ac:dyDescent="0.2">
      <c r="A632" t="str">
        <f ca="1">INDEX(Arkusz2!$A$1:$A$100,1+100*RAND(),1)</f>
        <v>QEXOEWC</v>
      </c>
      <c r="B632" t="str">
        <f ca="1">INDEX(Arkusz2!$A$1:$A$100,1+100*RAND(),1)</f>
        <v>NCFPVLA</v>
      </c>
      <c r="C632">
        <f t="shared" ca="1" si="9"/>
        <v>14.21</v>
      </c>
    </row>
    <row r="633" spans="1:3" x14ac:dyDescent="0.2">
      <c r="A633" t="str">
        <f ca="1">INDEX(Arkusz2!$A$1:$A$100,1+100*RAND(),1)</f>
        <v>YQED</v>
      </c>
      <c r="B633" t="str">
        <f ca="1">INDEX(Arkusz2!$A$1:$A$100,1+100*RAND(),1)</f>
        <v>WDLMZOI</v>
      </c>
      <c r="C633">
        <f t="shared" ca="1" si="9"/>
        <v>93</v>
      </c>
    </row>
    <row r="634" spans="1:3" x14ac:dyDescent="0.2">
      <c r="A634" t="str">
        <f ca="1">INDEX(Arkusz2!$A$1:$A$100,1+100*RAND(),1)</f>
        <v>UNEWZP</v>
      </c>
      <c r="B634" t="str">
        <f ca="1">INDEX(Arkusz2!$A$1:$A$100,1+100*RAND(),1)</f>
        <v>QEXOEWC</v>
      </c>
      <c r="C634">
        <f t="shared" ca="1" si="9"/>
        <v>37.08</v>
      </c>
    </row>
    <row r="635" spans="1:3" x14ac:dyDescent="0.2">
      <c r="A635" t="str">
        <f ca="1">INDEX(Arkusz2!$A$1:$A$100,1+100*RAND(),1)</f>
        <v>XWAX</v>
      </c>
      <c r="B635" t="str">
        <f ca="1">INDEX(Arkusz2!$A$1:$A$100,1+100*RAND(),1)</f>
        <v>NWRO</v>
      </c>
      <c r="C635">
        <f t="shared" ca="1" si="9"/>
        <v>50.08</v>
      </c>
    </row>
    <row r="636" spans="1:3" x14ac:dyDescent="0.2">
      <c r="A636" t="str">
        <f ca="1">INDEX(Arkusz2!$A$1:$A$100,1+100*RAND(),1)</f>
        <v>EWNFHG</v>
      </c>
      <c r="B636" t="str">
        <f ca="1">INDEX(Arkusz2!$A$1:$A$100,1+100*RAND(),1)</f>
        <v>PUUFDCW</v>
      </c>
      <c r="C636">
        <f t="shared" ca="1" si="9"/>
        <v>77.510000000000005</v>
      </c>
    </row>
    <row r="637" spans="1:3" x14ac:dyDescent="0.2">
      <c r="A637" t="str">
        <f ca="1">INDEX(Arkusz2!$A$1:$A$100,1+100*RAND(),1)</f>
        <v>KXIKEP</v>
      </c>
      <c r="B637" t="str">
        <f ca="1">INDEX(Arkusz2!$A$1:$A$100,1+100*RAND(),1)</f>
        <v>BCTBWR</v>
      </c>
      <c r="C637">
        <f t="shared" ca="1" si="9"/>
        <v>39.29</v>
      </c>
    </row>
    <row r="638" spans="1:3" x14ac:dyDescent="0.2">
      <c r="A638" t="str">
        <f ca="1">INDEX(Arkusz2!$A$1:$A$100,1+100*RAND(),1)</f>
        <v>KJJMSPQ</v>
      </c>
      <c r="B638" t="str">
        <f ca="1">INDEX(Arkusz2!$A$1:$A$100,1+100*RAND(),1)</f>
        <v>PKPTGQ</v>
      </c>
      <c r="C638">
        <f t="shared" ca="1" si="9"/>
        <v>28.18</v>
      </c>
    </row>
    <row r="639" spans="1:3" x14ac:dyDescent="0.2">
      <c r="A639" t="str">
        <f ca="1">INDEX(Arkusz2!$A$1:$A$100,1+100*RAND(),1)</f>
        <v>WDLMZOI</v>
      </c>
      <c r="B639" t="str">
        <f ca="1">INDEX(Arkusz2!$A$1:$A$100,1+100*RAND(),1)</f>
        <v>LYAYN</v>
      </c>
      <c r="C639">
        <f t="shared" ca="1" si="9"/>
        <v>21.46</v>
      </c>
    </row>
    <row r="640" spans="1:3" x14ac:dyDescent="0.2">
      <c r="A640" t="str">
        <f ca="1">INDEX(Arkusz2!$A$1:$A$100,1+100*RAND(),1)</f>
        <v>NEHDBRE</v>
      </c>
      <c r="B640" t="str">
        <f ca="1">INDEX(Arkusz2!$A$1:$A$100,1+100*RAND(),1)</f>
        <v>IDQSTE</v>
      </c>
      <c r="C640">
        <f t="shared" ca="1" si="9"/>
        <v>60.09</v>
      </c>
    </row>
    <row r="641" spans="1:3" x14ac:dyDescent="0.2">
      <c r="A641" t="str">
        <f ca="1">INDEX(Arkusz2!$A$1:$A$100,1+100*RAND(),1)</f>
        <v>POEUM</v>
      </c>
      <c r="B641" t="str">
        <f ca="1">INDEX(Arkusz2!$A$1:$A$100,1+100*RAND(),1)</f>
        <v>MKAJAW</v>
      </c>
      <c r="C641">
        <f t="shared" ca="1" si="9"/>
        <v>46.66</v>
      </c>
    </row>
    <row r="642" spans="1:3" x14ac:dyDescent="0.2">
      <c r="A642" t="str">
        <f ca="1">INDEX(Arkusz2!$A$1:$A$100,1+100*RAND(),1)</f>
        <v>TIBIDS</v>
      </c>
      <c r="B642" t="str">
        <f ca="1">INDEX(Arkusz2!$A$1:$A$100,1+100*RAND(),1)</f>
        <v>QWRAEDB</v>
      </c>
      <c r="C642">
        <f t="shared" ref="C642:C705" ca="1" si="10">ROUND(10+90*RAND(),2)</f>
        <v>85.34</v>
      </c>
    </row>
    <row r="643" spans="1:3" x14ac:dyDescent="0.2">
      <c r="A643" t="str">
        <f ca="1">INDEX(Arkusz2!$A$1:$A$100,1+100*RAND(),1)</f>
        <v>GQKCIXR</v>
      </c>
      <c r="B643" t="str">
        <f ca="1">INDEX(Arkusz2!$A$1:$A$100,1+100*RAND(),1)</f>
        <v>XDQG</v>
      </c>
      <c r="C643">
        <f t="shared" ca="1" si="10"/>
        <v>29.91</v>
      </c>
    </row>
    <row r="644" spans="1:3" x14ac:dyDescent="0.2">
      <c r="A644" t="str">
        <f ca="1">INDEX(Arkusz2!$A$1:$A$100,1+100*RAND(),1)</f>
        <v>ABKTH</v>
      </c>
      <c r="B644" t="str">
        <f ca="1">INDEX(Arkusz2!$A$1:$A$100,1+100*RAND(),1)</f>
        <v>CDXMTI</v>
      </c>
      <c r="C644">
        <f t="shared" ca="1" si="10"/>
        <v>20.53</v>
      </c>
    </row>
    <row r="645" spans="1:3" x14ac:dyDescent="0.2">
      <c r="A645" t="str">
        <f ca="1">INDEX(Arkusz2!$A$1:$A$100,1+100*RAND(),1)</f>
        <v>YJME</v>
      </c>
      <c r="B645" t="str">
        <f ca="1">INDEX(Arkusz2!$A$1:$A$100,1+100*RAND(),1)</f>
        <v>RVTSFZ</v>
      </c>
      <c r="C645">
        <f t="shared" ca="1" si="10"/>
        <v>21.27</v>
      </c>
    </row>
    <row r="646" spans="1:3" x14ac:dyDescent="0.2">
      <c r="A646" t="str">
        <f ca="1">INDEX(Arkusz2!$A$1:$A$100,1+100*RAND(),1)</f>
        <v>YKSY</v>
      </c>
      <c r="B646" t="str">
        <f ca="1">INDEX(Arkusz2!$A$1:$A$100,1+100*RAND(),1)</f>
        <v>DKAI</v>
      </c>
      <c r="C646">
        <f t="shared" ca="1" si="10"/>
        <v>18.86</v>
      </c>
    </row>
    <row r="647" spans="1:3" x14ac:dyDescent="0.2">
      <c r="A647" t="str">
        <f ca="1">INDEX(Arkusz2!$A$1:$A$100,1+100*RAND(),1)</f>
        <v>UDCGBDX</v>
      </c>
      <c r="B647" t="str">
        <f ca="1">INDEX(Arkusz2!$A$1:$A$100,1+100*RAND(),1)</f>
        <v>BBEVOIS</v>
      </c>
      <c r="C647">
        <f t="shared" ca="1" si="10"/>
        <v>69.400000000000006</v>
      </c>
    </row>
    <row r="648" spans="1:3" x14ac:dyDescent="0.2">
      <c r="A648" t="str">
        <f ca="1">INDEX(Arkusz2!$A$1:$A$100,1+100*RAND(),1)</f>
        <v>KFZJSJP</v>
      </c>
      <c r="B648" t="str">
        <f ca="1">INDEX(Arkusz2!$A$1:$A$100,1+100*RAND(),1)</f>
        <v>KJJMSPQ</v>
      </c>
      <c r="C648">
        <f t="shared" ca="1" si="10"/>
        <v>54.73</v>
      </c>
    </row>
    <row r="649" spans="1:3" x14ac:dyDescent="0.2">
      <c r="A649" t="str">
        <f ca="1">INDEX(Arkusz2!$A$1:$A$100,1+100*RAND(),1)</f>
        <v>KXIKEP</v>
      </c>
      <c r="B649" t="str">
        <f ca="1">INDEX(Arkusz2!$A$1:$A$100,1+100*RAND(),1)</f>
        <v>JSARM</v>
      </c>
      <c r="C649">
        <f t="shared" ca="1" si="10"/>
        <v>43.53</v>
      </c>
    </row>
    <row r="650" spans="1:3" x14ac:dyDescent="0.2">
      <c r="A650" t="str">
        <f ca="1">INDEX(Arkusz2!$A$1:$A$100,1+100*RAND(),1)</f>
        <v>BMBMV</v>
      </c>
      <c r="B650" t="str">
        <f ca="1">INDEX(Arkusz2!$A$1:$A$100,1+100*RAND(),1)</f>
        <v>FSFOZV</v>
      </c>
      <c r="C650">
        <f t="shared" ca="1" si="10"/>
        <v>53.67</v>
      </c>
    </row>
    <row r="651" spans="1:3" x14ac:dyDescent="0.2">
      <c r="A651" t="str">
        <f ca="1">INDEX(Arkusz2!$A$1:$A$100,1+100*RAND(),1)</f>
        <v>BBEVOIS</v>
      </c>
      <c r="B651" t="str">
        <f ca="1">INDEX(Arkusz2!$A$1:$A$100,1+100*RAND(),1)</f>
        <v>LKTTLB</v>
      </c>
      <c r="C651">
        <f t="shared" ca="1" si="10"/>
        <v>92.91</v>
      </c>
    </row>
    <row r="652" spans="1:3" x14ac:dyDescent="0.2">
      <c r="A652" t="str">
        <f ca="1">INDEX(Arkusz2!$A$1:$A$100,1+100*RAND(),1)</f>
        <v>QPTKMSI</v>
      </c>
      <c r="B652" t="str">
        <f ca="1">INDEX(Arkusz2!$A$1:$A$100,1+100*RAND(),1)</f>
        <v>EZNKSEM</v>
      </c>
      <c r="C652">
        <f t="shared" ca="1" si="10"/>
        <v>76.52</v>
      </c>
    </row>
    <row r="653" spans="1:3" x14ac:dyDescent="0.2">
      <c r="A653" t="str">
        <f ca="1">INDEX(Arkusz2!$A$1:$A$100,1+100*RAND(),1)</f>
        <v>LRRLQWO</v>
      </c>
      <c r="B653" t="str">
        <f ca="1">INDEX(Arkusz2!$A$1:$A$100,1+100*RAND(),1)</f>
        <v>LKTTLB</v>
      </c>
      <c r="C653">
        <f t="shared" ca="1" si="10"/>
        <v>15.29</v>
      </c>
    </row>
    <row r="654" spans="1:3" x14ac:dyDescent="0.2">
      <c r="A654" t="str">
        <f ca="1">INDEX(Arkusz2!$A$1:$A$100,1+100*RAND(),1)</f>
        <v>NEXD</v>
      </c>
      <c r="B654" t="str">
        <f ca="1">INDEX(Arkusz2!$A$1:$A$100,1+100*RAND(),1)</f>
        <v>SAVQB</v>
      </c>
      <c r="C654">
        <f t="shared" ca="1" si="10"/>
        <v>19.18</v>
      </c>
    </row>
    <row r="655" spans="1:3" x14ac:dyDescent="0.2">
      <c r="A655" t="str">
        <f ca="1">INDEX(Arkusz2!$A$1:$A$100,1+100*RAND(),1)</f>
        <v>BBEVUE</v>
      </c>
      <c r="B655" t="str">
        <f ca="1">INDEX(Arkusz2!$A$1:$A$100,1+100*RAND(),1)</f>
        <v>UPRC</v>
      </c>
      <c r="C655">
        <f t="shared" ca="1" si="10"/>
        <v>90.55</v>
      </c>
    </row>
    <row r="656" spans="1:3" x14ac:dyDescent="0.2">
      <c r="A656" t="str">
        <f ca="1">INDEX(Arkusz2!$A$1:$A$100,1+100*RAND(),1)</f>
        <v>QEXOEWC</v>
      </c>
      <c r="B656" t="str">
        <f ca="1">INDEX(Arkusz2!$A$1:$A$100,1+100*RAND(),1)</f>
        <v>NCFPVLA</v>
      </c>
      <c r="C656">
        <f t="shared" ca="1" si="10"/>
        <v>41.8</v>
      </c>
    </row>
    <row r="657" spans="1:3" x14ac:dyDescent="0.2">
      <c r="A657" t="str">
        <f ca="1">INDEX(Arkusz2!$A$1:$A$100,1+100*RAND(),1)</f>
        <v>WWWRIQK</v>
      </c>
      <c r="B657" t="str">
        <f ca="1">INDEX(Arkusz2!$A$1:$A$100,1+100*RAND(),1)</f>
        <v>XUMWR</v>
      </c>
      <c r="C657">
        <f t="shared" ca="1" si="10"/>
        <v>22.13</v>
      </c>
    </row>
    <row r="658" spans="1:3" x14ac:dyDescent="0.2">
      <c r="A658" t="str">
        <f ca="1">INDEX(Arkusz2!$A$1:$A$100,1+100*RAND(),1)</f>
        <v>TTDSJUZ</v>
      </c>
      <c r="B658" t="str">
        <f ca="1">INDEX(Arkusz2!$A$1:$A$100,1+100*RAND(),1)</f>
        <v>JGSKL</v>
      </c>
      <c r="C658">
        <f t="shared" ca="1" si="10"/>
        <v>23.1</v>
      </c>
    </row>
    <row r="659" spans="1:3" x14ac:dyDescent="0.2">
      <c r="A659" t="str">
        <f ca="1">INDEX(Arkusz2!$A$1:$A$100,1+100*RAND(),1)</f>
        <v>KVST</v>
      </c>
      <c r="B659" t="str">
        <f ca="1">INDEX(Arkusz2!$A$1:$A$100,1+100*RAND(),1)</f>
        <v>LKTTLB</v>
      </c>
      <c r="C659">
        <f t="shared" ca="1" si="10"/>
        <v>16.59</v>
      </c>
    </row>
    <row r="660" spans="1:3" x14ac:dyDescent="0.2">
      <c r="A660" t="str">
        <f ca="1">INDEX(Arkusz2!$A$1:$A$100,1+100*RAND(),1)</f>
        <v>ZDDJNRP</v>
      </c>
      <c r="B660" t="str">
        <f ca="1">INDEX(Arkusz2!$A$1:$A$100,1+100*RAND(),1)</f>
        <v>MCBO</v>
      </c>
      <c r="C660">
        <f t="shared" ca="1" si="10"/>
        <v>39.89</v>
      </c>
    </row>
    <row r="661" spans="1:3" x14ac:dyDescent="0.2">
      <c r="A661" t="str">
        <f ca="1">INDEX(Arkusz2!$A$1:$A$100,1+100*RAND(),1)</f>
        <v>RVTSFZ</v>
      </c>
      <c r="B661" t="str">
        <f ca="1">INDEX(Arkusz2!$A$1:$A$100,1+100*RAND(),1)</f>
        <v>AEPGVP</v>
      </c>
      <c r="C661">
        <f t="shared" ca="1" si="10"/>
        <v>50.37</v>
      </c>
    </row>
    <row r="662" spans="1:3" x14ac:dyDescent="0.2">
      <c r="A662" t="str">
        <f ca="1">INDEX(Arkusz2!$A$1:$A$100,1+100*RAND(),1)</f>
        <v>LRRLQWO</v>
      </c>
      <c r="B662" t="str">
        <f ca="1">INDEX(Arkusz2!$A$1:$A$100,1+100*RAND(),1)</f>
        <v>QRBBWM</v>
      </c>
      <c r="C662">
        <f t="shared" ca="1" si="10"/>
        <v>89.51</v>
      </c>
    </row>
    <row r="663" spans="1:3" x14ac:dyDescent="0.2">
      <c r="A663" t="str">
        <f ca="1">INDEX(Arkusz2!$A$1:$A$100,1+100*RAND(),1)</f>
        <v>UJYDYNJ</v>
      </c>
      <c r="B663" t="str">
        <f ca="1">INDEX(Arkusz2!$A$1:$A$100,1+100*RAND(),1)</f>
        <v>UNEWZP</v>
      </c>
      <c r="C663">
        <f t="shared" ca="1" si="10"/>
        <v>47.77</v>
      </c>
    </row>
    <row r="664" spans="1:3" x14ac:dyDescent="0.2">
      <c r="A664" t="str">
        <f ca="1">INDEX(Arkusz2!$A$1:$A$100,1+100*RAND(),1)</f>
        <v>CPGYRH</v>
      </c>
      <c r="B664" t="str">
        <f ca="1">INDEX(Arkusz2!$A$1:$A$100,1+100*RAND(),1)</f>
        <v>GQALBR</v>
      </c>
      <c r="C664">
        <f t="shared" ca="1" si="10"/>
        <v>80.16</v>
      </c>
    </row>
    <row r="665" spans="1:3" x14ac:dyDescent="0.2">
      <c r="A665" t="str">
        <f ca="1">INDEX(Arkusz2!$A$1:$A$100,1+100*RAND(),1)</f>
        <v>EWNFHG</v>
      </c>
      <c r="B665" t="str">
        <f ca="1">INDEX(Arkusz2!$A$1:$A$100,1+100*RAND(),1)</f>
        <v>WYJSWIM</v>
      </c>
      <c r="C665">
        <f t="shared" ca="1" si="10"/>
        <v>35.630000000000003</v>
      </c>
    </row>
    <row r="666" spans="1:3" x14ac:dyDescent="0.2">
      <c r="A666" t="str">
        <f ca="1">INDEX(Arkusz2!$A$1:$A$100,1+100*RAND(),1)</f>
        <v>JMWS</v>
      </c>
      <c r="B666" t="str">
        <f ca="1">INDEX(Arkusz2!$A$1:$A$100,1+100*RAND(),1)</f>
        <v>YNZRG</v>
      </c>
      <c r="C666">
        <f t="shared" ca="1" si="10"/>
        <v>52.26</v>
      </c>
    </row>
    <row r="667" spans="1:3" x14ac:dyDescent="0.2">
      <c r="A667" t="str">
        <f ca="1">INDEX(Arkusz2!$A$1:$A$100,1+100*RAND(),1)</f>
        <v>AIVBWKY</v>
      </c>
      <c r="B667" t="str">
        <f ca="1">INDEX(Arkusz2!$A$1:$A$100,1+100*RAND(),1)</f>
        <v>FSFOZV</v>
      </c>
      <c r="C667">
        <f t="shared" ca="1" si="10"/>
        <v>55.64</v>
      </c>
    </row>
    <row r="668" spans="1:3" x14ac:dyDescent="0.2">
      <c r="A668" t="str">
        <f ca="1">INDEX(Arkusz2!$A$1:$A$100,1+100*RAND(),1)</f>
        <v>BMBMV</v>
      </c>
      <c r="B668" t="str">
        <f ca="1">INDEX(Arkusz2!$A$1:$A$100,1+100*RAND(),1)</f>
        <v>JMWS</v>
      </c>
      <c r="C668">
        <f t="shared" ca="1" si="10"/>
        <v>84.01</v>
      </c>
    </row>
    <row r="669" spans="1:3" x14ac:dyDescent="0.2">
      <c r="A669" t="str">
        <f ca="1">INDEX(Arkusz2!$A$1:$A$100,1+100*RAND(),1)</f>
        <v>ZOHFOF</v>
      </c>
      <c r="B669" t="str">
        <f ca="1">INDEX(Arkusz2!$A$1:$A$100,1+100*RAND(),1)</f>
        <v>TQYKB</v>
      </c>
      <c r="C669">
        <f t="shared" ca="1" si="10"/>
        <v>20.82</v>
      </c>
    </row>
    <row r="670" spans="1:3" x14ac:dyDescent="0.2">
      <c r="A670" t="str">
        <f ca="1">INDEX(Arkusz2!$A$1:$A$100,1+100*RAND(),1)</f>
        <v>BBEVOIS</v>
      </c>
      <c r="B670" t="str">
        <f ca="1">INDEX(Arkusz2!$A$1:$A$100,1+100*RAND(),1)</f>
        <v>MPBUK</v>
      </c>
      <c r="C670">
        <f t="shared" ca="1" si="10"/>
        <v>81.95</v>
      </c>
    </row>
    <row r="671" spans="1:3" x14ac:dyDescent="0.2">
      <c r="A671" t="str">
        <f ca="1">INDEX(Arkusz2!$A$1:$A$100,1+100*RAND(),1)</f>
        <v>FBDR</v>
      </c>
      <c r="B671" t="str">
        <f ca="1">INDEX(Arkusz2!$A$1:$A$100,1+100*RAND(),1)</f>
        <v>YWKT</v>
      </c>
      <c r="C671">
        <f t="shared" ca="1" si="10"/>
        <v>88.76</v>
      </c>
    </row>
    <row r="672" spans="1:3" x14ac:dyDescent="0.2">
      <c r="A672" t="str">
        <f ca="1">INDEX(Arkusz2!$A$1:$A$100,1+100*RAND(),1)</f>
        <v>UQAOJM</v>
      </c>
      <c r="B672" t="str">
        <f ca="1">INDEX(Arkusz2!$A$1:$A$100,1+100*RAND(),1)</f>
        <v>JBDTSZU</v>
      </c>
      <c r="C672">
        <f t="shared" ca="1" si="10"/>
        <v>15.53</v>
      </c>
    </row>
    <row r="673" spans="1:3" x14ac:dyDescent="0.2">
      <c r="A673" t="str">
        <f ca="1">INDEX(Arkusz2!$A$1:$A$100,1+100*RAND(),1)</f>
        <v>QPTKMSI</v>
      </c>
      <c r="B673" t="str">
        <f ca="1">INDEX(Arkusz2!$A$1:$A$100,1+100*RAND(),1)</f>
        <v>CPGYRH</v>
      </c>
      <c r="C673">
        <f t="shared" ca="1" si="10"/>
        <v>83.2</v>
      </c>
    </row>
    <row r="674" spans="1:3" x14ac:dyDescent="0.2">
      <c r="A674" t="str">
        <f ca="1">INDEX(Arkusz2!$A$1:$A$100,1+100*RAND(),1)</f>
        <v>QPTKMSI</v>
      </c>
      <c r="B674" t="str">
        <f ca="1">INDEX(Arkusz2!$A$1:$A$100,1+100*RAND(),1)</f>
        <v>UQAOJM</v>
      </c>
      <c r="C674">
        <f t="shared" ca="1" si="10"/>
        <v>74.59</v>
      </c>
    </row>
    <row r="675" spans="1:3" x14ac:dyDescent="0.2">
      <c r="A675" t="str">
        <f ca="1">INDEX(Arkusz2!$A$1:$A$100,1+100*RAND(),1)</f>
        <v>JWCG</v>
      </c>
      <c r="B675" t="str">
        <f ca="1">INDEX(Arkusz2!$A$1:$A$100,1+100*RAND(),1)</f>
        <v>TIBIDS</v>
      </c>
      <c r="C675">
        <f t="shared" ca="1" si="10"/>
        <v>72.959999999999994</v>
      </c>
    </row>
    <row r="676" spans="1:3" x14ac:dyDescent="0.2">
      <c r="A676" t="str">
        <f ca="1">INDEX(Arkusz2!$A$1:$A$100,1+100*RAND(),1)</f>
        <v>CMMDV</v>
      </c>
      <c r="B676" t="str">
        <f ca="1">INDEX(Arkusz2!$A$1:$A$100,1+100*RAND(),1)</f>
        <v>BUJPD</v>
      </c>
      <c r="C676">
        <f t="shared" ca="1" si="10"/>
        <v>22.79</v>
      </c>
    </row>
    <row r="677" spans="1:3" x14ac:dyDescent="0.2">
      <c r="A677" t="str">
        <f ca="1">INDEX(Arkusz2!$A$1:$A$100,1+100*RAND(),1)</f>
        <v>FSFOZV</v>
      </c>
      <c r="B677" t="str">
        <f ca="1">INDEX(Arkusz2!$A$1:$A$100,1+100*RAND(),1)</f>
        <v>GQALBR</v>
      </c>
      <c r="C677">
        <f t="shared" ca="1" si="10"/>
        <v>31.64</v>
      </c>
    </row>
    <row r="678" spans="1:3" x14ac:dyDescent="0.2">
      <c r="A678" t="str">
        <f ca="1">INDEX(Arkusz2!$A$1:$A$100,1+100*RAND(),1)</f>
        <v>PTTLEK</v>
      </c>
      <c r="B678" t="str">
        <f ca="1">INDEX(Arkusz2!$A$1:$A$100,1+100*RAND(),1)</f>
        <v>UWEWRVR</v>
      </c>
      <c r="C678">
        <f t="shared" ca="1" si="10"/>
        <v>98.28</v>
      </c>
    </row>
    <row r="679" spans="1:3" x14ac:dyDescent="0.2">
      <c r="A679" t="str">
        <f ca="1">INDEX(Arkusz2!$A$1:$A$100,1+100*RAND(),1)</f>
        <v>QPTKMSI</v>
      </c>
      <c r="B679" t="str">
        <f ca="1">INDEX(Arkusz2!$A$1:$A$100,1+100*RAND(),1)</f>
        <v>LDQXQ</v>
      </c>
      <c r="C679">
        <f t="shared" ca="1" si="10"/>
        <v>24.65</v>
      </c>
    </row>
    <row r="680" spans="1:3" x14ac:dyDescent="0.2">
      <c r="A680" t="str">
        <f ca="1">INDEX(Arkusz2!$A$1:$A$100,1+100*RAND(),1)</f>
        <v>DVDRUAC</v>
      </c>
      <c r="B680" t="str">
        <f ca="1">INDEX(Arkusz2!$A$1:$A$100,1+100*RAND(),1)</f>
        <v>JMWS</v>
      </c>
      <c r="C680">
        <f t="shared" ca="1" si="10"/>
        <v>73.97</v>
      </c>
    </row>
    <row r="681" spans="1:3" x14ac:dyDescent="0.2">
      <c r="A681" t="str">
        <f ca="1">INDEX(Arkusz2!$A$1:$A$100,1+100*RAND(),1)</f>
        <v>QEXOEWC</v>
      </c>
      <c r="B681" t="str">
        <f ca="1">INDEX(Arkusz2!$A$1:$A$100,1+100*RAND(),1)</f>
        <v>YJME</v>
      </c>
      <c r="C681">
        <f t="shared" ca="1" si="10"/>
        <v>94.02</v>
      </c>
    </row>
    <row r="682" spans="1:3" x14ac:dyDescent="0.2">
      <c r="A682" t="str">
        <f ca="1">INDEX(Arkusz2!$A$1:$A$100,1+100*RAND(),1)</f>
        <v>DKAI</v>
      </c>
      <c r="B682" t="str">
        <f ca="1">INDEX(Arkusz2!$A$1:$A$100,1+100*RAND(),1)</f>
        <v>BBEVOIS</v>
      </c>
      <c r="C682">
        <f t="shared" ca="1" si="10"/>
        <v>97.63</v>
      </c>
    </row>
    <row r="683" spans="1:3" x14ac:dyDescent="0.2">
      <c r="A683" t="str">
        <f ca="1">INDEX(Arkusz2!$A$1:$A$100,1+100*RAND(),1)</f>
        <v>YKSY</v>
      </c>
      <c r="B683" t="str">
        <f ca="1">INDEX(Arkusz2!$A$1:$A$100,1+100*RAND(),1)</f>
        <v>LKTTLB</v>
      </c>
      <c r="C683">
        <f t="shared" ca="1" si="10"/>
        <v>17.489999999999998</v>
      </c>
    </row>
    <row r="684" spans="1:3" x14ac:dyDescent="0.2">
      <c r="A684" t="str">
        <f ca="1">INDEX(Arkusz2!$A$1:$A$100,1+100*RAND(),1)</f>
        <v>AEPGVP</v>
      </c>
      <c r="B684" t="str">
        <f ca="1">INDEX(Arkusz2!$A$1:$A$100,1+100*RAND(),1)</f>
        <v>MCBO</v>
      </c>
      <c r="C684">
        <f t="shared" ca="1" si="10"/>
        <v>35.03</v>
      </c>
    </row>
    <row r="685" spans="1:3" x14ac:dyDescent="0.2">
      <c r="A685" t="str">
        <f ca="1">INDEX(Arkusz2!$A$1:$A$100,1+100*RAND(),1)</f>
        <v>LKTTLB</v>
      </c>
      <c r="B685" t="str">
        <f ca="1">INDEX(Arkusz2!$A$1:$A$100,1+100*RAND(),1)</f>
        <v>YJME</v>
      </c>
      <c r="C685">
        <f t="shared" ca="1" si="10"/>
        <v>59.36</v>
      </c>
    </row>
    <row r="686" spans="1:3" x14ac:dyDescent="0.2">
      <c r="A686" t="str">
        <f ca="1">INDEX(Arkusz2!$A$1:$A$100,1+100*RAND(),1)</f>
        <v>OQJV</v>
      </c>
      <c r="B686" t="str">
        <f ca="1">INDEX(Arkusz2!$A$1:$A$100,1+100*RAND(),1)</f>
        <v>BCTBWR</v>
      </c>
      <c r="C686">
        <f t="shared" ca="1" si="10"/>
        <v>29.96</v>
      </c>
    </row>
    <row r="687" spans="1:3" x14ac:dyDescent="0.2">
      <c r="A687" t="str">
        <f ca="1">INDEX(Arkusz2!$A$1:$A$100,1+100*RAND(),1)</f>
        <v>NWRO</v>
      </c>
      <c r="B687" t="str">
        <f ca="1">INDEX(Arkusz2!$A$1:$A$100,1+100*RAND(),1)</f>
        <v>LZDIC</v>
      </c>
      <c r="C687">
        <f t="shared" ca="1" si="10"/>
        <v>17.28</v>
      </c>
    </row>
    <row r="688" spans="1:3" x14ac:dyDescent="0.2">
      <c r="A688" t="str">
        <f ca="1">INDEX(Arkusz2!$A$1:$A$100,1+100*RAND(),1)</f>
        <v>UQAOJM</v>
      </c>
      <c r="B688" t="str">
        <f ca="1">INDEX(Arkusz2!$A$1:$A$100,1+100*RAND(),1)</f>
        <v>TCSU</v>
      </c>
      <c r="C688">
        <f t="shared" ca="1" si="10"/>
        <v>60.82</v>
      </c>
    </row>
    <row r="689" spans="1:3" x14ac:dyDescent="0.2">
      <c r="A689" t="str">
        <f ca="1">INDEX(Arkusz2!$A$1:$A$100,1+100*RAND(),1)</f>
        <v>DVDRUAC</v>
      </c>
      <c r="B689" t="str">
        <f ca="1">INDEX(Arkusz2!$A$1:$A$100,1+100*RAND(),1)</f>
        <v>BCTBWR</v>
      </c>
      <c r="C689">
        <f t="shared" ca="1" si="10"/>
        <v>27.36</v>
      </c>
    </row>
    <row r="690" spans="1:3" x14ac:dyDescent="0.2">
      <c r="A690" t="str">
        <f ca="1">INDEX(Arkusz2!$A$1:$A$100,1+100*RAND(),1)</f>
        <v>JWCG</v>
      </c>
      <c r="B690" t="str">
        <f ca="1">INDEX(Arkusz2!$A$1:$A$100,1+100*RAND(),1)</f>
        <v>EWNFHG</v>
      </c>
      <c r="C690">
        <f t="shared" ca="1" si="10"/>
        <v>30.43</v>
      </c>
    </row>
    <row r="691" spans="1:3" x14ac:dyDescent="0.2">
      <c r="A691" t="str">
        <f ca="1">INDEX(Arkusz2!$A$1:$A$100,1+100*RAND(),1)</f>
        <v>VUOPT</v>
      </c>
      <c r="B691" t="str">
        <f ca="1">INDEX(Arkusz2!$A$1:$A$100,1+100*RAND(),1)</f>
        <v>JMWS</v>
      </c>
      <c r="C691">
        <f t="shared" ca="1" si="10"/>
        <v>91.79</v>
      </c>
    </row>
    <row r="692" spans="1:3" x14ac:dyDescent="0.2">
      <c r="A692" t="str">
        <f ca="1">INDEX(Arkusz2!$A$1:$A$100,1+100*RAND(),1)</f>
        <v>GQHDKW</v>
      </c>
      <c r="B692" t="str">
        <f ca="1">INDEX(Arkusz2!$A$1:$A$100,1+100*RAND(),1)</f>
        <v>PKPTGQ</v>
      </c>
      <c r="C692">
        <f t="shared" ca="1" si="10"/>
        <v>18.79</v>
      </c>
    </row>
    <row r="693" spans="1:3" x14ac:dyDescent="0.2">
      <c r="A693" t="str">
        <f ca="1">INDEX(Arkusz2!$A$1:$A$100,1+100*RAND(),1)</f>
        <v>GQKCIXR</v>
      </c>
      <c r="B693" t="str">
        <f ca="1">INDEX(Arkusz2!$A$1:$A$100,1+100*RAND(),1)</f>
        <v>SSJKLQX</v>
      </c>
      <c r="C693">
        <f t="shared" ca="1" si="10"/>
        <v>15.24</v>
      </c>
    </row>
    <row r="694" spans="1:3" x14ac:dyDescent="0.2">
      <c r="A694" t="str">
        <f ca="1">INDEX(Arkusz2!$A$1:$A$100,1+100*RAND(),1)</f>
        <v>UWEWRVR</v>
      </c>
      <c r="B694" t="str">
        <f ca="1">INDEX(Arkusz2!$A$1:$A$100,1+100*RAND(),1)</f>
        <v>LCJB</v>
      </c>
      <c r="C694">
        <f t="shared" ca="1" si="10"/>
        <v>93.04</v>
      </c>
    </row>
    <row r="695" spans="1:3" x14ac:dyDescent="0.2">
      <c r="A695" t="str">
        <f ca="1">INDEX(Arkusz2!$A$1:$A$100,1+100*RAND(),1)</f>
        <v>KFZJSJP</v>
      </c>
      <c r="B695" t="str">
        <f ca="1">INDEX(Arkusz2!$A$1:$A$100,1+100*RAND(),1)</f>
        <v>LZDIC</v>
      </c>
      <c r="C695">
        <f t="shared" ca="1" si="10"/>
        <v>31.18</v>
      </c>
    </row>
    <row r="696" spans="1:3" x14ac:dyDescent="0.2">
      <c r="A696" t="str">
        <f ca="1">INDEX(Arkusz2!$A$1:$A$100,1+100*RAND(),1)</f>
        <v>XWAX</v>
      </c>
      <c r="B696" t="str">
        <f ca="1">INDEX(Arkusz2!$A$1:$A$100,1+100*RAND(),1)</f>
        <v>NDLDQN</v>
      </c>
      <c r="C696">
        <f t="shared" ca="1" si="10"/>
        <v>95.99</v>
      </c>
    </row>
    <row r="697" spans="1:3" x14ac:dyDescent="0.2">
      <c r="A697" t="str">
        <f ca="1">INDEX(Arkusz2!$A$1:$A$100,1+100*RAND(),1)</f>
        <v>DVDRUAC</v>
      </c>
      <c r="B697" t="str">
        <f ca="1">INDEX(Arkusz2!$A$1:$A$100,1+100*RAND(),1)</f>
        <v>KXIKEP</v>
      </c>
      <c r="C697">
        <f t="shared" ca="1" si="10"/>
        <v>77.040000000000006</v>
      </c>
    </row>
    <row r="698" spans="1:3" x14ac:dyDescent="0.2">
      <c r="A698" t="str">
        <f ca="1">INDEX(Arkusz2!$A$1:$A$100,1+100*RAND(),1)</f>
        <v>UDCGBDX</v>
      </c>
      <c r="B698" t="str">
        <f ca="1">INDEX(Arkusz2!$A$1:$A$100,1+100*RAND(),1)</f>
        <v>LYAYN</v>
      </c>
      <c r="C698">
        <f t="shared" ca="1" si="10"/>
        <v>74.12</v>
      </c>
    </row>
    <row r="699" spans="1:3" x14ac:dyDescent="0.2">
      <c r="A699" t="str">
        <f ca="1">INDEX(Arkusz2!$A$1:$A$100,1+100*RAND(),1)</f>
        <v>ABKTH</v>
      </c>
      <c r="B699" t="str">
        <f ca="1">INDEX(Arkusz2!$A$1:$A$100,1+100*RAND(),1)</f>
        <v>LRRLQWO</v>
      </c>
      <c r="C699">
        <f t="shared" ca="1" si="10"/>
        <v>51.04</v>
      </c>
    </row>
    <row r="700" spans="1:3" x14ac:dyDescent="0.2">
      <c r="A700" t="str">
        <f ca="1">INDEX(Arkusz2!$A$1:$A$100,1+100*RAND(),1)</f>
        <v>IDQSTE</v>
      </c>
      <c r="B700" t="str">
        <f ca="1">INDEX(Arkusz2!$A$1:$A$100,1+100*RAND(),1)</f>
        <v>TGFKBP</v>
      </c>
      <c r="C700">
        <f t="shared" ca="1" si="10"/>
        <v>47.49</v>
      </c>
    </row>
    <row r="701" spans="1:3" x14ac:dyDescent="0.2">
      <c r="A701" t="str">
        <f ca="1">INDEX(Arkusz2!$A$1:$A$100,1+100*RAND(),1)</f>
        <v>PTTLEK</v>
      </c>
      <c r="B701" t="str">
        <f ca="1">INDEX(Arkusz2!$A$1:$A$100,1+100*RAND(),1)</f>
        <v>TCSU</v>
      </c>
      <c r="C701">
        <f t="shared" ca="1" si="10"/>
        <v>94.21</v>
      </c>
    </row>
    <row r="702" spans="1:3" x14ac:dyDescent="0.2">
      <c r="A702" t="str">
        <f ca="1">INDEX(Arkusz2!$A$1:$A$100,1+100*RAND(),1)</f>
        <v>NQTBSJ</v>
      </c>
      <c r="B702" t="str">
        <f ca="1">INDEX(Arkusz2!$A$1:$A$100,1+100*RAND(),1)</f>
        <v>BMBMV</v>
      </c>
      <c r="C702">
        <f t="shared" ca="1" si="10"/>
        <v>46.44</v>
      </c>
    </row>
    <row r="703" spans="1:3" x14ac:dyDescent="0.2">
      <c r="A703" t="str">
        <f ca="1">INDEX(Arkusz2!$A$1:$A$100,1+100*RAND(),1)</f>
        <v>KVST</v>
      </c>
      <c r="B703" t="str">
        <f ca="1">INDEX(Arkusz2!$A$1:$A$100,1+100*RAND(),1)</f>
        <v>WWWRIQK</v>
      </c>
      <c r="C703">
        <f t="shared" ca="1" si="10"/>
        <v>11.5</v>
      </c>
    </row>
    <row r="704" spans="1:3" x14ac:dyDescent="0.2">
      <c r="A704" t="str">
        <f ca="1">INDEX(Arkusz2!$A$1:$A$100,1+100*RAND(),1)</f>
        <v>WDLMZOI</v>
      </c>
      <c r="B704" t="str">
        <f ca="1">INDEX(Arkusz2!$A$1:$A$100,1+100*RAND(),1)</f>
        <v>KXIKEP</v>
      </c>
      <c r="C704">
        <f t="shared" ca="1" si="10"/>
        <v>96.05</v>
      </c>
    </row>
    <row r="705" spans="1:3" x14ac:dyDescent="0.2">
      <c r="A705" t="str">
        <f ca="1">INDEX(Arkusz2!$A$1:$A$100,1+100*RAND(),1)</f>
        <v>MMIH</v>
      </c>
      <c r="B705" t="str">
        <f ca="1">INDEX(Arkusz2!$A$1:$A$100,1+100*RAND(),1)</f>
        <v>LRRLQWO</v>
      </c>
      <c r="C705">
        <f t="shared" ca="1" si="10"/>
        <v>18.57</v>
      </c>
    </row>
    <row r="706" spans="1:3" x14ac:dyDescent="0.2">
      <c r="A706" t="str">
        <f ca="1">INDEX(Arkusz2!$A$1:$A$100,1+100*RAND(),1)</f>
        <v>PXJKCZ</v>
      </c>
      <c r="B706" t="str">
        <f ca="1">INDEX(Arkusz2!$A$1:$A$100,1+100*RAND(),1)</f>
        <v>UNEWZP</v>
      </c>
      <c r="C706">
        <f t="shared" ref="C706:C769" ca="1" si="11">ROUND(10+90*RAND(),2)</f>
        <v>48.89</v>
      </c>
    </row>
    <row r="707" spans="1:3" x14ac:dyDescent="0.2">
      <c r="A707" t="str">
        <f ca="1">INDEX(Arkusz2!$A$1:$A$100,1+100*RAND(),1)</f>
        <v>LCJB</v>
      </c>
      <c r="B707" t="str">
        <f ca="1">INDEX(Arkusz2!$A$1:$A$100,1+100*RAND(),1)</f>
        <v>PUUFDCW</v>
      </c>
      <c r="C707">
        <f t="shared" ca="1" si="11"/>
        <v>68.48</v>
      </c>
    </row>
    <row r="708" spans="1:3" x14ac:dyDescent="0.2">
      <c r="A708" t="str">
        <f ca="1">INDEX(Arkusz2!$A$1:$A$100,1+100*RAND(),1)</f>
        <v>IAQQ</v>
      </c>
      <c r="B708" t="str">
        <f ca="1">INDEX(Arkusz2!$A$1:$A$100,1+100*RAND(),1)</f>
        <v>PKPTGQ</v>
      </c>
      <c r="C708">
        <f t="shared" ca="1" si="11"/>
        <v>33.369999999999997</v>
      </c>
    </row>
    <row r="709" spans="1:3" x14ac:dyDescent="0.2">
      <c r="A709" t="str">
        <f ca="1">INDEX(Arkusz2!$A$1:$A$100,1+100*RAND(),1)</f>
        <v>JBDTSZU</v>
      </c>
      <c r="B709" t="str">
        <f ca="1">INDEX(Arkusz2!$A$1:$A$100,1+100*RAND(),1)</f>
        <v>VCDGWKQ</v>
      </c>
      <c r="C709">
        <f t="shared" ca="1" si="11"/>
        <v>44.96</v>
      </c>
    </row>
    <row r="710" spans="1:3" x14ac:dyDescent="0.2">
      <c r="A710" t="str">
        <f ca="1">INDEX(Arkusz2!$A$1:$A$100,1+100*RAND(),1)</f>
        <v>BMBMV</v>
      </c>
      <c r="B710" t="str">
        <f ca="1">INDEX(Arkusz2!$A$1:$A$100,1+100*RAND(),1)</f>
        <v>UWEWRVR</v>
      </c>
      <c r="C710">
        <f t="shared" ca="1" si="11"/>
        <v>29.93</v>
      </c>
    </row>
    <row r="711" spans="1:3" x14ac:dyDescent="0.2">
      <c r="A711" t="str">
        <f ca="1">INDEX(Arkusz2!$A$1:$A$100,1+100*RAND(),1)</f>
        <v>DVDRUAC</v>
      </c>
      <c r="B711" t="str">
        <f ca="1">INDEX(Arkusz2!$A$1:$A$100,1+100*RAND(),1)</f>
        <v>TTDSJUZ</v>
      </c>
      <c r="C711">
        <f t="shared" ca="1" si="11"/>
        <v>58.04</v>
      </c>
    </row>
    <row r="712" spans="1:3" x14ac:dyDescent="0.2">
      <c r="A712" t="str">
        <f ca="1">INDEX(Arkusz2!$A$1:$A$100,1+100*RAND(),1)</f>
        <v>MCBO</v>
      </c>
      <c r="B712" t="str">
        <f ca="1">INDEX(Arkusz2!$A$1:$A$100,1+100*RAND(),1)</f>
        <v>TQYKB</v>
      </c>
      <c r="C712">
        <f t="shared" ca="1" si="11"/>
        <v>78.67</v>
      </c>
    </row>
    <row r="713" spans="1:3" x14ac:dyDescent="0.2">
      <c r="A713" t="str">
        <f ca="1">INDEX(Arkusz2!$A$1:$A$100,1+100*RAND(),1)</f>
        <v>PXJKCZ</v>
      </c>
      <c r="B713" t="str">
        <f ca="1">INDEX(Arkusz2!$A$1:$A$100,1+100*RAND(),1)</f>
        <v>ZOHFOF</v>
      </c>
      <c r="C713">
        <f t="shared" ca="1" si="11"/>
        <v>78.849999999999994</v>
      </c>
    </row>
    <row r="714" spans="1:3" x14ac:dyDescent="0.2">
      <c r="A714" t="str">
        <f ca="1">INDEX(Arkusz2!$A$1:$A$100,1+100*RAND(),1)</f>
        <v>ZOHFOF</v>
      </c>
      <c r="B714" t="str">
        <f ca="1">INDEX(Arkusz2!$A$1:$A$100,1+100*RAND(),1)</f>
        <v>PTTLEK</v>
      </c>
      <c r="C714">
        <f t="shared" ca="1" si="11"/>
        <v>26.24</v>
      </c>
    </row>
    <row r="715" spans="1:3" x14ac:dyDescent="0.2">
      <c r="A715" t="str">
        <f ca="1">INDEX(Arkusz2!$A$1:$A$100,1+100*RAND(),1)</f>
        <v>BBEVOIS</v>
      </c>
      <c r="B715" t="str">
        <f ca="1">INDEX(Arkusz2!$A$1:$A$100,1+100*RAND(),1)</f>
        <v>UDCGBDX</v>
      </c>
      <c r="C715">
        <f t="shared" ca="1" si="11"/>
        <v>25.65</v>
      </c>
    </row>
    <row r="716" spans="1:3" x14ac:dyDescent="0.2">
      <c r="A716" t="str">
        <f ca="1">INDEX(Arkusz2!$A$1:$A$100,1+100*RAND(),1)</f>
        <v>MMIH</v>
      </c>
      <c r="B716" t="str">
        <f ca="1">INDEX(Arkusz2!$A$1:$A$100,1+100*RAND(),1)</f>
        <v>ZURH</v>
      </c>
      <c r="C716">
        <f t="shared" ca="1" si="11"/>
        <v>51.2</v>
      </c>
    </row>
    <row r="717" spans="1:3" x14ac:dyDescent="0.2">
      <c r="A717" t="str">
        <f ca="1">INDEX(Arkusz2!$A$1:$A$100,1+100*RAND(),1)</f>
        <v>TGFKBP</v>
      </c>
      <c r="B717" t="str">
        <f ca="1">INDEX(Arkusz2!$A$1:$A$100,1+100*RAND(),1)</f>
        <v>RVTSFZ</v>
      </c>
      <c r="C717">
        <f t="shared" ca="1" si="11"/>
        <v>17.86</v>
      </c>
    </row>
    <row r="718" spans="1:3" x14ac:dyDescent="0.2">
      <c r="A718" t="str">
        <f ca="1">INDEX(Arkusz2!$A$1:$A$100,1+100*RAND(),1)</f>
        <v>TCSU</v>
      </c>
      <c r="B718" t="str">
        <f ca="1">INDEX(Arkusz2!$A$1:$A$100,1+100*RAND(),1)</f>
        <v>KXIKEP</v>
      </c>
      <c r="C718">
        <f t="shared" ca="1" si="11"/>
        <v>98.75</v>
      </c>
    </row>
    <row r="719" spans="1:3" x14ac:dyDescent="0.2">
      <c r="A719" t="str">
        <f ca="1">INDEX(Arkusz2!$A$1:$A$100,1+100*RAND(),1)</f>
        <v>UWEWRVR</v>
      </c>
      <c r="B719" t="str">
        <f ca="1">INDEX(Arkusz2!$A$1:$A$100,1+100*RAND(),1)</f>
        <v>KJJMSPQ</v>
      </c>
      <c r="C719">
        <f t="shared" ca="1" si="11"/>
        <v>26.42</v>
      </c>
    </row>
    <row r="720" spans="1:3" x14ac:dyDescent="0.2">
      <c r="A720" t="str">
        <f ca="1">INDEX(Arkusz2!$A$1:$A$100,1+100*RAND(),1)</f>
        <v>GQALBR</v>
      </c>
      <c r="B720" t="str">
        <f ca="1">INDEX(Arkusz2!$A$1:$A$100,1+100*RAND(),1)</f>
        <v>YWKT</v>
      </c>
      <c r="C720">
        <f t="shared" ca="1" si="11"/>
        <v>22.86</v>
      </c>
    </row>
    <row r="721" spans="1:3" x14ac:dyDescent="0.2">
      <c r="A721" t="str">
        <f ca="1">INDEX(Arkusz2!$A$1:$A$100,1+100*RAND(),1)</f>
        <v>KVST</v>
      </c>
      <c r="B721" t="str">
        <f ca="1">INDEX(Arkusz2!$A$1:$A$100,1+100*RAND(),1)</f>
        <v>IAQQ</v>
      </c>
      <c r="C721">
        <f t="shared" ca="1" si="11"/>
        <v>74.63</v>
      </c>
    </row>
    <row r="722" spans="1:3" x14ac:dyDescent="0.2">
      <c r="A722" t="str">
        <f ca="1">INDEX(Arkusz2!$A$1:$A$100,1+100*RAND(),1)</f>
        <v>DKAI</v>
      </c>
      <c r="B722" t="str">
        <f ca="1">INDEX(Arkusz2!$A$1:$A$100,1+100*RAND(),1)</f>
        <v>BUJPD</v>
      </c>
      <c r="C722">
        <f t="shared" ca="1" si="11"/>
        <v>90.35</v>
      </c>
    </row>
    <row r="723" spans="1:3" x14ac:dyDescent="0.2">
      <c r="A723" t="str">
        <f ca="1">INDEX(Arkusz2!$A$1:$A$100,1+100*RAND(),1)</f>
        <v>TQYKB</v>
      </c>
      <c r="B723" t="str">
        <f ca="1">INDEX(Arkusz2!$A$1:$A$100,1+100*RAND(),1)</f>
        <v>LRRLQWO</v>
      </c>
      <c r="C723">
        <f t="shared" ca="1" si="11"/>
        <v>63.27</v>
      </c>
    </row>
    <row r="724" spans="1:3" x14ac:dyDescent="0.2">
      <c r="A724" t="str">
        <f ca="1">INDEX(Arkusz2!$A$1:$A$100,1+100*RAND(),1)</f>
        <v>DTWAYLP</v>
      </c>
      <c r="B724" t="str">
        <f ca="1">INDEX(Arkusz2!$A$1:$A$100,1+100*RAND(),1)</f>
        <v>DTWAYLP</v>
      </c>
      <c r="C724">
        <f t="shared" ca="1" si="11"/>
        <v>58.12</v>
      </c>
    </row>
    <row r="725" spans="1:3" x14ac:dyDescent="0.2">
      <c r="A725" t="str">
        <f ca="1">INDEX(Arkusz2!$A$1:$A$100,1+100*RAND(),1)</f>
        <v>EWNFHG</v>
      </c>
      <c r="B725" t="str">
        <f ca="1">INDEX(Arkusz2!$A$1:$A$100,1+100*RAND(),1)</f>
        <v>OYCLD</v>
      </c>
      <c r="C725">
        <f t="shared" ca="1" si="11"/>
        <v>95.83</v>
      </c>
    </row>
    <row r="726" spans="1:3" x14ac:dyDescent="0.2">
      <c r="A726" t="str">
        <f ca="1">INDEX(Arkusz2!$A$1:$A$100,1+100*RAND(),1)</f>
        <v>NCFPVLA</v>
      </c>
      <c r="B726" t="str">
        <f ca="1">INDEX(Arkusz2!$A$1:$A$100,1+100*RAND(),1)</f>
        <v>NQTBSJ</v>
      </c>
      <c r="C726">
        <f t="shared" ca="1" si="11"/>
        <v>79.25</v>
      </c>
    </row>
    <row r="727" spans="1:3" x14ac:dyDescent="0.2">
      <c r="A727" t="str">
        <f ca="1">INDEX(Arkusz2!$A$1:$A$100,1+100*RAND(),1)</f>
        <v>QEXOEWC</v>
      </c>
      <c r="B727" t="str">
        <f ca="1">INDEX(Arkusz2!$A$1:$A$100,1+100*RAND(),1)</f>
        <v>GGWIOO</v>
      </c>
      <c r="C727">
        <f t="shared" ca="1" si="11"/>
        <v>65.53</v>
      </c>
    </row>
    <row r="728" spans="1:3" x14ac:dyDescent="0.2">
      <c r="A728" t="str">
        <f ca="1">INDEX(Arkusz2!$A$1:$A$100,1+100*RAND(),1)</f>
        <v>LKTTLB</v>
      </c>
      <c r="B728" t="str">
        <f ca="1">INDEX(Arkusz2!$A$1:$A$100,1+100*RAND(),1)</f>
        <v>JULOALO</v>
      </c>
      <c r="C728">
        <f t="shared" ca="1" si="11"/>
        <v>55.77</v>
      </c>
    </row>
    <row r="729" spans="1:3" x14ac:dyDescent="0.2">
      <c r="A729" t="str">
        <f ca="1">INDEX(Arkusz2!$A$1:$A$100,1+100*RAND(),1)</f>
        <v>XWAX</v>
      </c>
      <c r="B729" t="str">
        <f ca="1">INDEX(Arkusz2!$A$1:$A$100,1+100*RAND(),1)</f>
        <v>NEHDBRE</v>
      </c>
      <c r="C729">
        <f t="shared" ca="1" si="11"/>
        <v>61.03</v>
      </c>
    </row>
    <row r="730" spans="1:3" x14ac:dyDescent="0.2">
      <c r="A730" t="str">
        <f ca="1">INDEX(Arkusz2!$A$1:$A$100,1+100*RAND(),1)</f>
        <v>RERML</v>
      </c>
      <c r="B730" t="str">
        <f ca="1">INDEX(Arkusz2!$A$1:$A$100,1+100*RAND(),1)</f>
        <v>ZOHFOF</v>
      </c>
      <c r="C730">
        <f t="shared" ca="1" si="11"/>
        <v>29.54</v>
      </c>
    </row>
    <row r="731" spans="1:3" x14ac:dyDescent="0.2">
      <c r="A731" t="str">
        <f ca="1">INDEX(Arkusz2!$A$1:$A$100,1+100*RAND(),1)</f>
        <v>GQHDKW</v>
      </c>
      <c r="B731" t="str">
        <f ca="1">INDEX(Arkusz2!$A$1:$A$100,1+100*RAND(),1)</f>
        <v>QWRAEDB</v>
      </c>
      <c r="C731">
        <f t="shared" ca="1" si="11"/>
        <v>37.49</v>
      </c>
    </row>
    <row r="732" spans="1:3" x14ac:dyDescent="0.2">
      <c r="A732" t="str">
        <f ca="1">INDEX(Arkusz2!$A$1:$A$100,1+100*RAND(),1)</f>
        <v>NWRO</v>
      </c>
      <c r="B732" t="str">
        <f ca="1">INDEX(Arkusz2!$A$1:$A$100,1+100*RAND(),1)</f>
        <v>FSFOZV</v>
      </c>
      <c r="C732">
        <f t="shared" ca="1" si="11"/>
        <v>98.42</v>
      </c>
    </row>
    <row r="733" spans="1:3" x14ac:dyDescent="0.2">
      <c r="A733" t="str">
        <f ca="1">INDEX(Arkusz2!$A$1:$A$100,1+100*RAND(),1)</f>
        <v>NQTBSJ</v>
      </c>
      <c r="B733" t="str">
        <f ca="1">INDEX(Arkusz2!$A$1:$A$100,1+100*RAND(),1)</f>
        <v>FBDR</v>
      </c>
      <c r="C733">
        <f t="shared" ca="1" si="11"/>
        <v>75.959999999999994</v>
      </c>
    </row>
    <row r="734" spans="1:3" x14ac:dyDescent="0.2">
      <c r="A734" t="str">
        <f ca="1">INDEX(Arkusz2!$A$1:$A$100,1+100*RAND(),1)</f>
        <v>QWRAEDB</v>
      </c>
      <c r="B734" t="str">
        <f ca="1">INDEX(Arkusz2!$A$1:$A$100,1+100*RAND(),1)</f>
        <v>JSARM</v>
      </c>
      <c r="C734">
        <f t="shared" ca="1" si="11"/>
        <v>98.03</v>
      </c>
    </row>
    <row r="735" spans="1:3" x14ac:dyDescent="0.2">
      <c r="A735" t="str">
        <f ca="1">INDEX(Arkusz2!$A$1:$A$100,1+100*RAND(),1)</f>
        <v>ZDDJNRP</v>
      </c>
      <c r="B735" t="str">
        <f ca="1">INDEX(Arkusz2!$A$1:$A$100,1+100*RAND(),1)</f>
        <v>ZURH</v>
      </c>
      <c r="C735">
        <f t="shared" ca="1" si="11"/>
        <v>10.93</v>
      </c>
    </row>
    <row r="736" spans="1:3" x14ac:dyDescent="0.2">
      <c r="A736" t="str">
        <f ca="1">INDEX(Arkusz2!$A$1:$A$100,1+100*RAND(),1)</f>
        <v>LZDIC</v>
      </c>
      <c r="B736" t="str">
        <f ca="1">INDEX(Arkusz2!$A$1:$A$100,1+100*RAND(),1)</f>
        <v>JSARM</v>
      </c>
      <c r="C736">
        <f t="shared" ca="1" si="11"/>
        <v>70.37</v>
      </c>
    </row>
    <row r="737" spans="1:3" x14ac:dyDescent="0.2">
      <c r="A737" t="str">
        <f ca="1">INDEX(Arkusz2!$A$1:$A$100,1+100*RAND(),1)</f>
        <v>MIGTM</v>
      </c>
      <c r="B737" t="str">
        <f ca="1">INDEX(Arkusz2!$A$1:$A$100,1+100*RAND(),1)</f>
        <v>LKTTLB</v>
      </c>
      <c r="C737">
        <f t="shared" ca="1" si="11"/>
        <v>35.08</v>
      </c>
    </row>
    <row r="738" spans="1:3" x14ac:dyDescent="0.2">
      <c r="A738" t="str">
        <f ca="1">INDEX(Arkusz2!$A$1:$A$100,1+100*RAND(),1)</f>
        <v>LRRLQWO</v>
      </c>
      <c r="B738" t="str">
        <f ca="1">INDEX(Arkusz2!$A$1:$A$100,1+100*RAND(),1)</f>
        <v>JGSKL</v>
      </c>
      <c r="C738">
        <f t="shared" ca="1" si="11"/>
        <v>15.49</v>
      </c>
    </row>
    <row r="739" spans="1:3" x14ac:dyDescent="0.2">
      <c r="A739" t="str">
        <f ca="1">INDEX(Arkusz2!$A$1:$A$100,1+100*RAND(),1)</f>
        <v>QWRAEDB</v>
      </c>
      <c r="B739" t="str">
        <f ca="1">INDEX(Arkusz2!$A$1:$A$100,1+100*RAND(),1)</f>
        <v>ZDDJNRP</v>
      </c>
      <c r="C739">
        <f t="shared" ca="1" si="11"/>
        <v>79.959999999999994</v>
      </c>
    </row>
    <row r="740" spans="1:3" x14ac:dyDescent="0.2">
      <c r="A740" t="str">
        <f ca="1">INDEX(Arkusz2!$A$1:$A$100,1+100*RAND(),1)</f>
        <v>AEPGVP</v>
      </c>
      <c r="B740" t="str">
        <f ca="1">INDEX(Arkusz2!$A$1:$A$100,1+100*RAND(),1)</f>
        <v>XWAX</v>
      </c>
      <c r="C740">
        <f t="shared" ca="1" si="11"/>
        <v>56.99</v>
      </c>
    </row>
    <row r="741" spans="1:3" x14ac:dyDescent="0.2">
      <c r="A741" t="str">
        <f ca="1">INDEX(Arkusz2!$A$1:$A$100,1+100*RAND(),1)</f>
        <v>MIGTM</v>
      </c>
      <c r="B741" t="str">
        <f ca="1">INDEX(Arkusz2!$A$1:$A$100,1+100*RAND(),1)</f>
        <v>JLIAW</v>
      </c>
      <c r="C741">
        <f t="shared" ca="1" si="11"/>
        <v>14.61</v>
      </c>
    </row>
    <row r="742" spans="1:3" x14ac:dyDescent="0.2">
      <c r="A742" t="str">
        <f ca="1">INDEX(Arkusz2!$A$1:$A$100,1+100*RAND(),1)</f>
        <v>IDQSTE</v>
      </c>
      <c r="B742" t="str">
        <f ca="1">INDEX(Arkusz2!$A$1:$A$100,1+100*RAND(),1)</f>
        <v>NCFPVLA</v>
      </c>
      <c r="C742">
        <f t="shared" ca="1" si="11"/>
        <v>29.05</v>
      </c>
    </row>
    <row r="743" spans="1:3" x14ac:dyDescent="0.2">
      <c r="A743" t="str">
        <f ca="1">INDEX(Arkusz2!$A$1:$A$100,1+100*RAND(),1)</f>
        <v>VINN</v>
      </c>
      <c r="B743" t="str">
        <f ca="1">INDEX(Arkusz2!$A$1:$A$100,1+100*RAND(),1)</f>
        <v>AIVBWKY</v>
      </c>
      <c r="C743">
        <f t="shared" ca="1" si="11"/>
        <v>12.13</v>
      </c>
    </row>
    <row r="744" spans="1:3" x14ac:dyDescent="0.2">
      <c r="A744" t="str">
        <f ca="1">INDEX(Arkusz2!$A$1:$A$100,1+100*RAND(),1)</f>
        <v>UPRC</v>
      </c>
      <c r="B744" t="str">
        <f ca="1">INDEX(Arkusz2!$A$1:$A$100,1+100*RAND(),1)</f>
        <v>LYAYN</v>
      </c>
      <c r="C744">
        <f t="shared" ca="1" si="11"/>
        <v>20.32</v>
      </c>
    </row>
    <row r="745" spans="1:3" x14ac:dyDescent="0.2">
      <c r="A745" t="str">
        <f ca="1">INDEX(Arkusz2!$A$1:$A$100,1+100*RAND(),1)</f>
        <v>JGSKL</v>
      </c>
      <c r="B745" t="str">
        <f ca="1">INDEX(Arkusz2!$A$1:$A$100,1+100*RAND(),1)</f>
        <v>BMBMV</v>
      </c>
      <c r="C745">
        <f t="shared" ca="1" si="11"/>
        <v>36.25</v>
      </c>
    </row>
    <row r="746" spans="1:3" x14ac:dyDescent="0.2">
      <c r="A746" t="str">
        <f ca="1">INDEX(Arkusz2!$A$1:$A$100,1+100*RAND(),1)</f>
        <v>FBDR</v>
      </c>
      <c r="B746" t="str">
        <f ca="1">INDEX(Arkusz2!$A$1:$A$100,1+100*RAND(),1)</f>
        <v>TCSU</v>
      </c>
      <c r="C746">
        <f t="shared" ca="1" si="11"/>
        <v>89.81</v>
      </c>
    </row>
    <row r="747" spans="1:3" x14ac:dyDescent="0.2">
      <c r="A747" t="str">
        <f ca="1">INDEX(Arkusz2!$A$1:$A$100,1+100*RAND(),1)</f>
        <v>UNEWZP</v>
      </c>
      <c r="B747" t="str">
        <f ca="1">INDEX(Arkusz2!$A$1:$A$100,1+100*RAND(),1)</f>
        <v>UNEWZP</v>
      </c>
      <c r="C747">
        <f t="shared" ca="1" si="11"/>
        <v>83.65</v>
      </c>
    </row>
    <row r="748" spans="1:3" x14ac:dyDescent="0.2">
      <c r="A748" t="str">
        <f ca="1">INDEX(Arkusz2!$A$1:$A$100,1+100*RAND(),1)</f>
        <v>UQAOJM</v>
      </c>
      <c r="B748" t="str">
        <f ca="1">INDEX(Arkusz2!$A$1:$A$100,1+100*RAND(),1)</f>
        <v>FSFOZV</v>
      </c>
      <c r="C748">
        <f t="shared" ca="1" si="11"/>
        <v>33.020000000000003</v>
      </c>
    </row>
    <row r="749" spans="1:3" x14ac:dyDescent="0.2">
      <c r="A749" t="str">
        <f ca="1">INDEX(Arkusz2!$A$1:$A$100,1+100*RAND(),1)</f>
        <v>WYJSWIM</v>
      </c>
      <c r="B749" t="str">
        <f ca="1">INDEX(Arkusz2!$A$1:$A$100,1+100*RAND(),1)</f>
        <v>IAQQ</v>
      </c>
      <c r="C749">
        <f t="shared" ca="1" si="11"/>
        <v>76.900000000000006</v>
      </c>
    </row>
    <row r="750" spans="1:3" x14ac:dyDescent="0.2">
      <c r="A750" t="str">
        <f ca="1">INDEX(Arkusz2!$A$1:$A$100,1+100*RAND(),1)</f>
        <v>CMMDV</v>
      </c>
      <c r="B750" t="str">
        <f ca="1">INDEX(Arkusz2!$A$1:$A$100,1+100*RAND(),1)</f>
        <v>NDLDQN</v>
      </c>
      <c r="C750">
        <f t="shared" ca="1" si="11"/>
        <v>53.18</v>
      </c>
    </row>
    <row r="751" spans="1:3" x14ac:dyDescent="0.2">
      <c r="A751" t="str">
        <f ca="1">INDEX(Arkusz2!$A$1:$A$100,1+100*RAND(),1)</f>
        <v>VUOPT</v>
      </c>
      <c r="B751" t="str">
        <f ca="1">INDEX(Arkusz2!$A$1:$A$100,1+100*RAND(),1)</f>
        <v>GQALBR</v>
      </c>
      <c r="C751">
        <f t="shared" ca="1" si="11"/>
        <v>45.99</v>
      </c>
    </row>
    <row r="752" spans="1:3" x14ac:dyDescent="0.2">
      <c r="A752" t="str">
        <f ca="1">INDEX(Arkusz2!$A$1:$A$100,1+100*RAND(),1)</f>
        <v>DKAI</v>
      </c>
      <c r="B752" t="str">
        <f ca="1">INDEX(Arkusz2!$A$1:$A$100,1+100*RAND(),1)</f>
        <v>VCDGWKQ</v>
      </c>
      <c r="C752">
        <f t="shared" ca="1" si="11"/>
        <v>65.489999999999995</v>
      </c>
    </row>
    <row r="753" spans="1:3" x14ac:dyDescent="0.2">
      <c r="A753" t="str">
        <f ca="1">INDEX(Arkusz2!$A$1:$A$100,1+100*RAND(),1)</f>
        <v>MCBO</v>
      </c>
      <c r="B753" t="str">
        <f ca="1">INDEX(Arkusz2!$A$1:$A$100,1+100*RAND(),1)</f>
        <v>MCBO</v>
      </c>
      <c r="C753">
        <f t="shared" ca="1" si="11"/>
        <v>96.14</v>
      </c>
    </row>
    <row r="754" spans="1:3" x14ac:dyDescent="0.2">
      <c r="A754" t="str">
        <f ca="1">INDEX(Arkusz2!$A$1:$A$100,1+100*RAND(),1)</f>
        <v>NEHDBRE</v>
      </c>
      <c r="B754" t="str">
        <f ca="1">INDEX(Arkusz2!$A$1:$A$100,1+100*RAND(),1)</f>
        <v>QRBBWM</v>
      </c>
      <c r="C754">
        <f t="shared" ca="1" si="11"/>
        <v>49.41</v>
      </c>
    </row>
    <row r="755" spans="1:3" x14ac:dyDescent="0.2">
      <c r="A755" t="str">
        <f ca="1">INDEX(Arkusz2!$A$1:$A$100,1+100*RAND(),1)</f>
        <v>VCDGWKQ</v>
      </c>
      <c r="B755" t="str">
        <f ca="1">INDEX(Arkusz2!$A$1:$A$100,1+100*RAND(),1)</f>
        <v>PTTLEK</v>
      </c>
      <c r="C755">
        <f t="shared" ca="1" si="11"/>
        <v>26.96</v>
      </c>
    </row>
    <row r="756" spans="1:3" x14ac:dyDescent="0.2">
      <c r="A756" t="str">
        <f ca="1">INDEX(Arkusz2!$A$1:$A$100,1+100*RAND(),1)</f>
        <v>NEXD</v>
      </c>
      <c r="B756" t="str">
        <f ca="1">INDEX(Arkusz2!$A$1:$A$100,1+100*RAND(),1)</f>
        <v>MCBO</v>
      </c>
      <c r="C756">
        <f t="shared" ca="1" si="11"/>
        <v>36.08</v>
      </c>
    </row>
    <row r="757" spans="1:3" x14ac:dyDescent="0.2">
      <c r="A757" t="str">
        <f ca="1">INDEX(Arkusz2!$A$1:$A$100,1+100*RAND(),1)</f>
        <v>UNEWZP</v>
      </c>
      <c r="B757" t="str">
        <f ca="1">INDEX(Arkusz2!$A$1:$A$100,1+100*RAND(),1)</f>
        <v>TGFKBP</v>
      </c>
      <c r="C757">
        <f t="shared" ca="1" si="11"/>
        <v>86.39</v>
      </c>
    </row>
    <row r="758" spans="1:3" x14ac:dyDescent="0.2">
      <c r="A758" t="str">
        <f ca="1">INDEX(Arkusz2!$A$1:$A$100,1+100*RAND(),1)</f>
        <v>KVST</v>
      </c>
      <c r="B758" t="str">
        <f ca="1">INDEX(Arkusz2!$A$1:$A$100,1+100*RAND(),1)</f>
        <v>BBEVUE</v>
      </c>
      <c r="C758">
        <f t="shared" ca="1" si="11"/>
        <v>47.45</v>
      </c>
    </row>
    <row r="759" spans="1:3" x14ac:dyDescent="0.2">
      <c r="A759" t="str">
        <f ca="1">INDEX(Arkusz2!$A$1:$A$100,1+100*RAND(),1)</f>
        <v>RERML</v>
      </c>
      <c r="B759" t="str">
        <f ca="1">INDEX(Arkusz2!$A$1:$A$100,1+100*RAND(),1)</f>
        <v>MIGTM</v>
      </c>
      <c r="C759">
        <f t="shared" ca="1" si="11"/>
        <v>63.54</v>
      </c>
    </row>
    <row r="760" spans="1:3" x14ac:dyDescent="0.2">
      <c r="A760" t="str">
        <f ca="1">INDEX(Arkusz2!$A$1:$A$100,1+100*RAND(),1)</f>
        <v>EWNFHG</v>
      </c>
      <c r="B760" t="str">
        <f ca="1">INDEX(Arkusz2!$A$1:$A$100,1+100*RAND(),1)</f>
        <v>NWRO</v>
      </c>
      <c r="C760">
        <f t="shared" ca="1" si="11"/>
        <v>20.079999999999998</v>
      </c>
    </row>
    <row r="761" spans="1:3" x14ac:dyDescent="0.2">
      <c r="A761" t="str">
        <f ca="1">INDEX(Arkusz2!$A$1:$A$100,1+100*RAND(),1)</f>
        <v>BMBMV</v>
      </c>
      <c r="B761" t="str">
        <f ca="1">INDEX(Arkusz2!$A$1:$A$100,1+100*RAND(),1)</f>
        <v>POEUM</v>
      </c>
      <c r="C761">
        <f t="shared" ca="1" si="11"/>
        <v>29.89</v>
      </c>
    </row>
    <row r="762" spans="1:3" x14ac:dyDescent="0.2">
      <c r="A762" t="str">
        <f ca="1">INDEX(Arkusz2!$A$1:$A$100,1+100*RAND(),1)</f>
        <v>JMWS</v>
      </c>
      <c r="B762" t="str">
        <f ca="1">INDEX(Arkusz2!$A$1:$A$100,1+100*RAND(),1)</f>
        <v>UQAOJM</v>
      </c>
      <c r="C762">
        <f t="shared" ca="1" si="11"/>
        <v>33.67</v>
      </c>
    </row>
    <row r="763" spans="1:3" x14ac:dyDescent="0.2">
      <c r="A763" t="str">
        <f ca="1">INDEX(Arkusz2!$A$1:$A$100,1+100*RAND(),1)</f>
        <v>JGSKL</v>
      </c>
      <c r="B763" t="str">
        <f ca="1">INDEX(Arkusz2!$A$1:$A$100,1+100*RAND(),1)</f>
        <v>QRBBWM</v>
      </c>
      <c r="C763">
        <f t="shared" ca="1" si="11"/>
        <v>13.78</v>
      </c>
    </row>
    <row r="764" spans="1:3" x14ac:dyDescent="0.2">
      <c r="A764" t="str">
        <f ca="1">INDEX(Arkusz2!$A$1:$A$100,1+100*RAND(),1)</f>
        <v>MIGTM</v>
      </c>
      <c r="B764" t="str">
        <f ca="1">INDEX(Arkusz2!$A$1:$A$100,1+100*RAND(),1)</f>
        <v>NWRO</v>
      </c>
      <c r="C764">
        <f t="shared" ca="1" si="11"/>
        <v>66.64</v>
      </c>
    </row>
    <row r="765" spans="1:3" x14ac:dyDescent="0.2">
      <c r="A765" t="str">
        <f ca="1">INDEX(Arkusz2!$A$1:$A$100,1+100*RAND(),1)</f>
        <v>ZOHFOF</v>
      </c>
      <c r="B765" t="str">
        <f ca="1">INDEX(Arkusz2!$A$1:$A$100,1+100*RAND(),1)</f>
        <v>UQAOJM</v>
      </c>
      <c r="C765">
        <f t="shared" ca="1" si="11"/>
        <v>36.35</v>
      </c>
    </row>
    <row r="766" spans="1:3" x14ac:dyDescent="0.2">
      <c r="A766" t="str">
        <f ca="1">INDEX(Arkusz2!$A$1:$A$100,1+100*RAND(),1)</f>
        <v>UQAOJM</v>
      </c>
      <c r="B766" t="str">
        <f ca="1">INDEX(Arkusz2!$A$1:$A$100,1+100*RAND(),1)</f>
        <v>CDXMTI</v>
      </c>
      <c r="C766">
        <f t="shared" ca="1" si="11"/>
        <v>92.72</v>
      </c>
    </row>
    <row r="767" spans="1:3" x14ac:dyDescent="0.2">
      <c r="A767" t="str">
        <f ca="1">INDEX(Arkusz2!$A$1:$A$100,1+100*RAND(),1)</f>
        <v>BCTBWR</v>
      </c>
      <c r="B767" t="str">
        <f ca="1">INDEX(Arkusz2!$A$1:$A$100,1+100*RAND(),1)</f>
        <v>CMMDV</v>
      </c>
      <c r="C767">
        <f t="shared" ca="1" si="11"/>
        <v>69.87</v>
      </c>
    </row>
    <row r="768" spans="1:3" x14ac:dyDescent="0.2">
      <c r="A768" t="str">
        <f ca="1">INDEX(Arkusz2!$A$1:$A$100,1+100*RAND(),1)</f>
        <v>TCSU</v>
      </c>
      <c r="B768" t="str">
        <f ca="1">INDEX(Arkusz2!$A$1:$A$100,1+100*RAND(),1)</f>
        <v>JBDTSZU</v>
      </c>
      <c r="C768">
        <f t="shared" ca="1" si="11"/>
        <v>70.8</v>
      </c>
    </row>
    <row r="769" spans="1:3" x14ac:dyDescent="0.2">
      <c r="A769" t="str">
        <f ca="1">INDEX(Arkusz2!$A$1:$A$100,1+100*RAND(),1)</f>
        <v>WYJSWIM</v>
      </c>
      <c r="B769" t="str">
        <f ca="1">INDEX(Arkusz2!$A$1:$A$100,1+100*RAND(),1)</f>
        <v>AIVBWKY</v>
      </c>
      <c r="C769">
        <f t="shared" ca="1" si="11"/>
        <v>98.4</v>
      </c>
    </row>
    <row r="770" spans="1:3" x14ac:dyDescent="0.2">
      <c r="A770" t="str">
        <f ca="1">INDEX(Arkusz2!$A$1:$A$100,1+100*RAND(),1)</f>
        <v>CDXMTI</v>
      </c>
      <c r="B770" t="str">
        <f ca="1">INDEX(Arkusz2!$A$1:$A$100,1+100*RAND(),1)</f>
        <v>BBEVUE</v>
      </c>
      <c r="C770">
        <f t="shared" ref="C770:C833" ca="1" si="12">ROUND(10+90*RAND(),2)</f>
        <v>74.72</v>
      </c>
    </row>
    <row r="771" spans="1:3" x14ac:dyDescent="0.2">
      <c r="A771" t="str">
        <f ca="1">INDEX(Arkusz2!$A$1:$A$100,1+100*RAND(),1)</f>
        <v>TTDSJUZ</v>
      </c>
      <c r="B771" t="str">
        <f ca="1">INDEX(Arkusz2!$A$1:$A$100,1+100*RAND(),1)</f>
        <v>AEPGVP</v>
      </c>
      <c r="C771">
        <f t="shared" ca="1" si="12"/>
        <v>88.84</v>
      </c>
    </row>
    <row r="772" spans="1:3" x14ac:dyDescent="0.2">
      <c r="A772" t="str">
        <f ca="1">INDEX(Arkusz2!$A$1:$A$100,1+100*RAND(),1)</f>
        <v>XWAX</v>
      </c>
      <c r="B772" t="str">
        <f ca="1">INDEX(Arkusz2!$A$1:$A$100,1+100*RAND(),1)</f>
        <v>GQHDKW</v>
      </c>
      <c r="C772">
        <f t="shared" ca="1" si="12"/>
        <v>46.5</v>
      </c>
    </row>
    <row r="773" spans="1:3" x14ac:dyDescent="0.2">
      <c r="A773" t="str">
        <f ca="1">INDEX(Arkusz2!$A$1:$A$100,1+100*RAND(),1)</f>
        <v>XDQG</v>
      </c>
      <c r="B773" t="str">
        <f ca="1">INDEX(Arkusz2!$A$1:$A$100,1+100*RAND(),1)</f>
        <v>MMIH</v>
      </c>
      <c r="C773">
        <f t="shared" ca="1" si="12"/>
        <v>86.99</v>
      </c>
    </row>
    <row r="774" spans="1:3" x14ac:dyDescent="0.2">
      <c r="A774" t="str">
        <f ca="1">INDEX(Arkusz2!$A$1:$A$100,1+100*RAND(),1)</f>
        <v>ZURH</v>
      </c>
      <c r="B774" t="str">
        <f ca="1">INDEX(Arkusz2!$A$1:$A$100,1+100*RAND(),1)</f>
        <v>DVDRUAC</v>
      </c>
      <c r="C774">
        <f t="shared" ca="1" si="12"/>
        <v>51.73</v>
      </c>
    </row>
    <row r="775" spans="1:3" x14ac:dyDescent="0.2">
      <c r="A775" t="str">
        <f ca="1">INDEX(Arkusz2!$A$1:$A$100,1+100*RAND(),1)</f>
        <v>RVTSFZ</v>
      </c>
      <c r="B775" t="str">
        <f ca="1">INDEX(Arkusz2!$A$1:$A$100,1+100*RAND(),1)</f>
        <v>GQHDKW</v>
      </c>
      <c r="C775">
        <f t="shared" ca="1" si="12"/>
        <v>23</v>
      </c>
    </row>
    <row r="776" spans="1:3" x14ac:dyDescent="0.2">
      <c r="A776" t="str">
        <f ca="1">INDEX(Arkusz2!$A$1:$A$100,1+100*RAND(),1)</f>
        <v>JMWS</v>
      </c>
      <c r="B776" t="str">
        <f ca="1">INDEX(Arkusz2!$A$1:$A$100,1+100*RAND(),1)</f>
        <v>DKAI</v>
      </c>
      <c r="C776">
        <f t="shared" ca="1" si="12"/>
        <v>11.78</v>
      </c>
    </row>
    <row r="777" spans="1:3" x14ac:dyDescent="0.2">
      <c r="A777" t="str">
        <f ca="1">INDEX(Arkusz2!$A$1:$A$100,1+100*RAND(),1)</f>
        <v>TTDSJUZ</v>
      </c>
      <c r="B777" t="str">
        <f ca="1">INDEX(Arkusz2!$A$1:$A$100,1+100*RAND(),1)</f>
        <v>GQALBR</v>
      </c>
      <c r="C777">
        <f t="shared" ca="1" si="12"/>
        <v>23.34</v>
      </c>
    </row>
    <row r="778" spans="1:3" x14ac:dyDescent="0.2">
      <c r="A778" t="str">
        <f ca="1">INDEX(Arkusz2!$A$1:$A$100,1+100*RAND(),1)</f>
        <v>CPGYRH</v>
      </c>
      <c r="B778" t="str">
        <f ca="1">INDEX(Arkusz2!$A$1:$A$100,1+100*RAND(),1)</f>
        <v>GGWIOO</v>
      </c>
      <c r="C778">
        <f t="shared" ca="1" si="12"/>
        <v>99.64</v>
      </c>
    </row>
    <row r="779" spans="1:3" x14ac:dyDescent="0.2">
      <c r="A779" t="str">
        <f ca="1">INDEX(Arkusz2!$A$1:$A$100,1+100*RAND(),1)</f>
        <v>PXJKCZ</v>
      </c>
      <c r="B779" t="str">
        <f ca="1">INDEX(Arkusz2!$A$1:$A$100,1+100*RAND(),1)</f>
        <v>BRRVK</v>
      </c>
      <c r="C779">
        <f t="shared" ca="1" si="12"/>
        <v>11.4</v>
      </c>
    </row>
    <row r="780" spans="1:3" x14ac:dyDescent="0.2">
      <c r="A780" t="str">
        <f ca="1">INDEX(Arkusz2!$A$1:$A$100,1+100*RAND(),1)</f>
        <v>XDQG</v>
      </c>
      <c r="B780" t="str">
        <f ca="1">INDEX(Arkusz2!$A$1:$A$100,1+100*RAND(),1)</f>
        <v>XDQG</v>
      </c>
      <c r="C780">
        <f t="shared" ca="1" si="12"/>
        <v>67</v>
      </c>
    </row>
    <row r="781" spans="1:3" x14ac:dyDescent="0.2">
      <c r="A781" t="str">
        <f ca="1">INDEX(Arkusz2!$A$1:$A$100,1+100*RAND(),1)</f>
        <v>EWNFHG</v>
      </c>
      <c r="B781" t="str">
        <f ca="1">INDEX(Arkusz2!$A$1:$A$100,1+100*RAND(),1)</f>
        <v>ZDDJNRP</v>
      </c>
      <c r="C781">
        <f t="shared" ca="1" si="12"/>
        <v>57.35</v>
      </c>
    </row>
    <row r="782" spans="1:3" x14ac:dyDescent="0.2">
      <c r="A782" t="str">
        <f ca="1">INDEX(Arkusz2!$A$1:$A$100,1+100*RAND(),1)</f>
        <v>PKPTGQ</v>
      </c>
      <c r="B782" t="str">
        <f ca="1">INDEX(Arkusz2!$A$1:$A$100,1+100*RAND(),1)</f>
        <v>OYCLD</v>
      </c>
      <c r="C782">
        <f t="shared" ca="1" si="12"/>
        <v>29.62</v>
      </c>
    </row>
    <row r="783" spans="1:3" x14ac:dyDescent="0.2">
      <c r="A783" t="str">
        <f ca="1">INDEX(Arkusz2!$A$1:$A$100,1+100*RAND(),1)</f>
        <v>UQAOJM</v>
      </c>
      <c r="B783" t="str">
        <f ca="1">INDEX(Arkusz2!$A$1:$A$100,1+100*RAND(),1)</f>
        <v>TCSU</v>
      </c>
      <c r="C783">
        <f t="shared" ca="1" si="12"/>
        <v>12.42</v>
      </c>
    </row>
    <row r="784" spans="1:3" x14ac:dyDescent="0.2">
      <c r="A784" t="str">
        <f ca="1">INDEX(Arkusz2!$A$1:$A$100,1+100*RAND(),1)</f>
        <v>JULOALO</v>
      </c>
      <c r="B784" t="str">
        <f ca="1">INDEX(Arkusz2!$A$1:$A$100,1+100*RAND(),1)</f>
        <v>ZDDJNRP</v>
      </c>
      <c r="C784">
        <f t="shared" ca="1" si="12"/>
        <v>39</v>
      </c>
    </row>
    <row r="785" spans="1:3" x14ac:dyDescent="0.2">
      <c r="A785" t="str">
        <f ca="1">INDEX(Arkusz2!$A$1:$A$100,1+100*RAND(),1)</f>
        <v>UDCGBDX</v>
      </c>
      <c r="B785" t="str">
        <f ca="1">INDEX(Arkusz2!$A$1:$A$100,1+100*RAND(),1)</f>
        <v>VUOPT</v>
      </c>
      <c r="C785">
        <f t="shared" ca="1" si="12"/>
        <v>20.92</v>
      </c>
    </row>
    <row r="786" spans="1:3" x14ac:dyDescent="0.2">
      <c r="A786" t="str">
        <f ca="1">INDEX(Arkusz2!$A$1:$A$100,1+100*RAND(),1)</f>
        <v>ZOHFOF</v>
      </c>
      <c r="B786" t="str">
        <f ca="1">INDEX(Arkusz2!$A$1:$A$100,1+100*RAND(),1)</f>
        <v>JGSKL</v>
      </c>
      <c r="C786">
        <f t="shared" ca="1" si="12"/>
        <v>82.84</v>
      </c>
    </row>
    <row r="787" spans="1:3" x14ac:dyDescent="0.2">
      <c r="A787" t="str">
        <f ca="1">INDEX(Arkusz2!$A$1:$A$100,1+100*RAND(),1)</f>
        <v>LKTTLB</v>
      </c>
      <c r="B787" t="str">
        <f ca="1">INDEX(Arkusz2!$A$1:$A$100,1+100*RAND(),1)</f>
        <v>TTDSJUZ</v>
      </c>
      <c r="C787">
        <f t="shared" ca="1" si="12"/>
        <v>23.13</v>
      </c>
    </row>
    <row r="788" spans="1:3" x14ac:dyDescent="0.2">
      <c r="A788" t="str">
        <f ca="1">INDEX(Arkusz2!$A$1:$A$100,1+100*RAND(),1)</f>
        <v>NEHDBRE</v>
      </c>
      <c r="B788" t="str">
        <f ca="1">INDEX(Arkusz2!$A$1:$A$100,1+100*RAND(),1)</f>
        <v>NQTBSJ</v>
      </c>
      <c r="C788">
        <f t="shared" ca="1" si="12"/>
        <v>62.92</v>
      </c>
    </row>
    <row r="789" spans="1:3" x14ac:dyDescent="0.2">
      <c r="A789" t="str">
        <f ca="1">INDEX(Arkusz2!$A$1:$A$100,1+100*RAND(),1)</f>
        <v>GQHDKW</v>
      </c>
      <c r="B789" t="str">
        <f ca="1">INDEX(Arkusz2!$A$1:$A$100,1+100*RAND(),1)</f>
        <v>JSARM</v>
      </c>
      <c r="C789">
        <f t="shared" ca="1" si="12"/>
        <v>69</v>
      </c>
    </row>
    <row r="790" spans="1:3" x14ac:dyDescent="0.2">
      <c r="A790" t="str">
        <f ca="1">INDEX(Arkusz2!$A$1:$A$100,1+100*RAND(),1)</f>
        <v>ABKTH</v>
      </c>
      <c r="B790" t="str">
        <f ca="1">INDEX(Arkusz2!$A$1:$A$100,1+100*RAND(),1)</f>
        <v>NEXD</v>
      </c>
      <c r="C790">
        <f t="shared" ca="1" si="12"/>
        <v>90.54</v>
      </c>
    </row>
    <row r="791" spans="1:3" x14ac:dyDescent="0.2">
      <c r="A791" t="str">
        <f ca="1">INDEX(Arkusz2!$A$1:$A$100,1+100*RAND(),1)</f>
        <v>LYAYN</v>
      </c>
      <c r="B791" t="str">
        <f ca="1">INDEX(Arkusz2!$A$1:$A$100,1+100*RAND(),1)</f>
        <v>NQTBSJ</v>
      </c>
      <c r="C791">
        <f t="shared" ca="1" si="12"/>
        <v>90.54</v>
      </c>
    </row>
    <row r="792" spans="1:3" x14ac:dyDescent="0.2">
      <c r="A792" t="str">
        <f ca="1">INDEX(Arkusz2!$A$1:$A$100,1+100*RAND(),1)</f>
        <v>NEXD</v>
      </c>
      <c r="B792" t="str">
        <f ca="1">INDEX(Arkusz2!$A$1:$A$100,1+100*RAND(),1)</f>
        <v>EZNKSEM</v>
      </c>
      <c r="C792">
        <f t="shared" ca="1" si="12"/>
        <v>33.14</v>
      </c>
    </row>
    <row r="793" spans="1:3" x14ac:dyDescent="0.2">
      <c r="A793" t="str">
        <f ca="1">INDEX(Arkusz2!$A$1:$A$100,1+100*RAND(),1)</f>
        <v>JBDTSZU</v>
      </c>
      <c r="B793" t="str">
        <f ca="1">INDEX(Arkusz2!$A$1:$A$100,1+100*RAND(),1)</f>
        <v>SSJKLQX</v>
      </c>
      <c r="C793">
        <f t="shared" ca="1" si="12"/>
        <v>74.88</v>
      </c>
    </row>
    <row r="794" spans="1:3" x14ac:dyDescent="0.2">
      <c r="A794" t="str">
        <f ca="1">INDEX(Arkusz2!$A$1:$A$100,1+100*RAND(),1)</f>
        <v>VINN</v>
      </c>
      <c r="B794" t="str">
        <f ca="1">INDEX(Arkusz2!$A$1:$A$100,1+100*RAND(),1)</f>
        <v>NWRO</v>
      </c>
      <c r="C794">
        <f t="shared" ca="1" si="12"/>
        <v>14.19</v>
      </c>
    </row>
    <row r="795" spans="1:3" x14ac:dyDescent="0.2">
      <c r="A795" t="str">
        <f ca="1">INDEX(Arkusz2!$A$1:$A$100,1+100*RAND(),1)</f>
        <v>VCDGWKQ</v>
      </c>
      <c r="B795" t="str">
        <f ca="1">INDEX(Arkusz2!$A$1:$A$100,1+100*RAND(),1)</f>
        <v>NDLDQN</v>
      </c>
      <c r="C795">
        <f t="shared" ca="1" si="12"/>
        <v>31.6</v>
      </c>
    </row>
    <row r="796" spans="1:3" x14ac:dyDescent="0.2">
      <c r="A796" t="str">
        <f ca="1">INDEX(Arkusz2!$A$1:$A$100,1+100*RAND(),1)</f>
        <v>WAWRIN</v>
      </c>
      <c r="B796" t="str">
        <f ca="1">INDEX(Arkusz2!$A$1:$A$100,1+100*RAND(),1)</f>
        <v>KFZJSJP</v>
      </c>
      <c r="C796">
        <f t="shared" ca="1" si="12"/>
        <v>81.19</v>
      </c>
    </row>
    <row r="797" spans="1:3" x14ac:dyDescent="0.2">
      <c r="A797" t="str">
        <f ca="1">INDEX(Arkusz2!$A$1:$A$100,1+100*RAND(),1)</f>
        <v>CMMDV</v>
      </c>
      <c r="B797" t="str">
        <f ca="1">INDEX(Arkusz2!$A$1:$A$100,1+100*RAND(),1)</f>
        <v>LDQXQ</v>
      </c>
      <c r="C797">
        <f t="shared" ca="1" si="12"/>
        <v>76.650000000000006</v>
      </c>
    </row>
    <row r="798" spans="1:3" x14ac:dyDescent="0.2">
      <c r="A798" t="str">
        <f ca="1">INDEX(Arkusz2!$A$1:$A$100,1+100*RAND(),1)</f>
        <v>JLIAW</v>
      </c>
      <c r="B798" t="str">
        <f ca="1">INDEX(Arkusz2!$A$1:$A$100,1+100*RAND(),1)</f>
        <v>MPBUK</v>
      </c>
      <c r="C798">
        <f t="shared" ca="1" si="12"/>
        <v>56.17</v>
      </c>
    </row>
    <row r="799" spans="1:3" x14ac:dyDescent="0.2">
      <c r="A799" t="str">
        <f ca="1">INDEX(Arkusz2!$A$1:$A$100,1+100*RAND(),1)</f>
        <v>MMIH</v>
      </c>
      <c r="B799" t="str">
        <f ca="1">INDEX(Arkusz2!$A$1:$A$100,1+100*RAND(),1)</f>
        <v>XUMWR</v>
      </c>
      <c r="C799">
        <f t="shared" ca="1" si="12"/>
        <v>70.41</v>
      </c>
    </row>
    <row r="800" spans="1:3" x14ac:dyDescent="0.2">
      <c r="A800" t="str">
        <f ca="1">INDEX(Arkusz2!$A$1:$A$100,1+100*RAND(),1)</f>
        <v>IDQSTE</v>
      </c>
      <c r="B800" t="str">
        <f ca="1">INDEX(Arkusz2!$A$1:$A$100,1+100*RAND(),1)</f>
        <v>QPTKMSI</v>
      </c>
      <c r="C800">
        <f t="shared" ca="1" si="12"/>
        <v>53.45</v>
      </c>
    </row>
    <row r="801" spans="1:3" x14ac:dyDescent="0.2">
      <c r="A801" t="str">
        <f ca="1">INDEX(Arkusz2!$A$1:$A$100,1+100*RAND(),1)</f>
        <v>UNEWZP</v>
      </c>
      <c r="B801" t="str">
        <f ca="1">INDEX(Arkusz2!$A$1:$A$100,1+100*RAND(),1)</f>
        <v>KJJMSPQ</v>
      </c>
      <c r="C801">
        <f t="shared" ca="1" si="12"/>
        <v>54.5</v>
      </c>
    </row>
    <row r="802" spans="1:3" x14ac:dyDescent="0.2">
      <c r="A802" t="str">
        <f ca="1">INDEX(Arkusz2!$A$1:$A$100,1+100*RAND(),1)</f>
        <v>MMIH</v>
      </c>
      <c r="B802" t="str">
        <f ca="1">INDEX(Arkusz2!$A$1:$A$100,1+100*RAND(),1)</f>
        <v>ABKTH</v>
      </c>
      <c r="C802">
        <f t="shared" ca="1" si="12"/>
        <v>75.09</v>
      </c>
    </row>
    <row r="803" spans="1:3" x14ac:dyDescent="0.2">
      <c r="A803" t="str">
        <f ca="1">INDEX(Arkusz2!$A$1:$A$100,1+100*RAND(),1)</f>
        <v>LRRLQWO</v>
      </c>
      <c r="B803" t="str">
        <f ca="1">INDEX(Arkusz2!$A$1:$A$100,1+100*RAND(),1)</f>
        <v>GQKCIXR</v>
      </c>
      <c r="C803">
        <f t="shared" ca="1" si="12"/>
        <v>51.24</v>
      </c>
    </row>
    <row r="804" spans="1:3" x14ac:dyDescent="0.2">
      <c r="A804" t="str">
        <f ca="1">INDEX(Arkusz2!$A$1:$A$100,1+100*RAND(),1)</f>
        <v>YWKT</v>
      </c>
      <c r="B804" t="str">
        <f ca="1">INDEX(Arkusz2!$A$1:$A$100,1+100*RAND(),1)</f>
        <v>GQALBR</v>
      </c>
      <c r="C804">
        <f t="shared" ca="1" si="12"/>
        <v>10.78</v>
      </c>
    </row>
    <row r="805" spans="1:3" x14ac:dyDescent="0.2">
      <c r="A805" t="str">
        <f ca="1">INDEX(Arkusz2!$A$1:$A$100,1+100*RAND(),1)</f>
        <v>BBEVOIS</v>
      </c>
      <c r="B805" t="str">
        <f ca="1">INDEX(Arkusz2!$A$1:$A$100,1+100*RAND(),1)</f>
        <v>ZDDJNRP</v>
      </c>
      <c r="C805">
        <f t="shared" ca="1" si="12"/>
        <v>32.64</v>
      </c>
    </row>
    <row r="806" spans="1:3" x14ac:dyDescent="0.2">
      <c r="A806" t="str">
        <f ca="1">INDEX(Arkusz2!$A$1:$A$100,1+100*RAND(),1)</f>
        <v>UWEWRVR</v>
      </c>
      <c r="B806" t="str">
        <f ca="1">INDEX(Arkusz2!$A$1:$A$100,1+100*RAND(),1)</f>
        <v>MKAJAW</v>
      </c>
      <c r="C806">
        <f t="shared" ca="1" si="12"/>
        <v>76.67</v>
      </c>
    </row>
    <row r="807" spans="1:3" x14ac:dyDescent="0.2">
      <c r="A807" t="str">
        <f ca="1">INDEX(Arkusz2!$A$1:$A$100,1+100*RAND(),1)</f>
        <v>LCJB</v>
      </c>
      <c r="B807" t="str">
        <f ca="1">INDEX(Arkusz2!$A$1:$A$100,1+100*RAND(),1)</f>
        <v>OYCLD</v>
      </c>
      <c r="C807">
        <f t="shared" ca="1" si="12"/>
        <v>32.82</v>
      </c>
    </row>
    <row r="808" spans="1:3" x14ac:dyDescent="0.2">
      <c r="A808" t="str">
        <f ca="1">INDEX(Arkusz2!$A$1:$A$100,1+100*RAND(),1)</f>
        <v>RERML</v>
      </c>
      <c r="B808" t="str">
        <f ca="1">INDEX(Arkusz2!$A$1:$A$100,1+100*RAND(),1)</f>
        <v>LKTTLB</v>
      </c>
      <c r="C808">
        <f t="shared" ca="1" si="12"/>
        <v>83.02</v>
      </c>
    </row>
    <row r="809" spans="1:3" x14ac:dyDescent="0.2">
      <c r="A809" t="str">
        <f ca="1">INDEX(Arkusz2!$A$1:$A$100,1+100*RAND(),1)</f>
        <v>SSJKLQX</v>
      </c>
      <c r="B809" t="str">
        <f ca="1">INDEX(Arkusz2!$A$1:$A$100,1+100*RAND(),1)</f>
        <v>AIVBWKY</v>
      </c>
      <c r="C809">
        <f t="shared" ca="1" si="12"/>
        <v>50.72</v>
      </c>
    </row>
    <row r="810" spans="1:3" x14ac:dyDescent="0.2">
      <c r="A810" t="str">
        <f ca="1">INDEX(Arkusz2!$A$1:$A$100,1+100*RAND(),1)</f>
        <v>WAWRIN</v>
      </c>
      <c r="B810" t="str">
        <f ca="1">INDEX(Arkusz2!$A$1:$A$100,1+100*RAND(),1)</f>
        <v>WYJSWIM</v>
      </c>
      <c r="C810">
        <f t="shared" ca="1" si="12"/>
        <v>11.47</v>
      </c>
    </row>
    <row r="811" spans="1:3" x14ac:dyDescent="0.2">
      <c r="A811" t="str">
        <f ca="1">INDEX(Arkusz2!$A$1:$A$100,1+100*RAND(),1)</f>
        <v>LYAYN</v>
      </c>
      <c r="B811" t="str">
        <f ca="1">INDEX(Arkusz2!$A$1:$A$100,1+100*RAND(),1)</f>
        <v>PTTLEK</v>
      </c>
      <c r="C811">
        <f t="shared" ca="1" si="12"/>
        <v>25.8</v>
      </c>
    </row>
    <row r="812" spans="1:3" x14ac:dyDescent="0.2">
      <c r="A812" t="str">
        <f ca="1">INDEX(Arkusz2!$A$1:$A$100,1+100*RAND(),1)</f>
        <v>CDXMTI</v>
      </c>
      <c r="B812" t="str">
        <f ca="1">INDEX(Arkusz2!$A$1:$A$100,1+100*RAND(),1)</f>
        <v>SAVQB</v>
      </c>
      <c r="C812">
        <f t="shared" ca="1" si="12"/>
        <v>20.239999999999998</v>
      </c>
    </row>
    <row r="813" spans="1:3" x14ac:dyDescent="0.2">
      <c r="A813" t="str">
        <f ca="1">INDEX(Arkusz2!$A$1:$A$100,1+100*RAND(),1)</f>
        <v>CPGYRH</v>
      </c>
      <c r="B813" t="str">
        <f ca="1">INDEX(Arkusz2!$A$1:$A$100,1+100*RAND(),1)</f>
        <v>NEHDBRE</v>
      </c>
      <c r="C813">
        <f t="shared" ca="1" si="12"/>
        <v>71.430000000000007</v>
      </c>
    </row>
    <row r="814" spans="1:3" x14ac:dyDescent="0.2">
      <c r="A814" t="str">
        <f ca="1">INDEX(Arkusz2!$A$1:$A$100,1+100*RAND(),1)</f>
        <v>YWKT</v>
      </c>
      <c r="B814" t="str">
        <f ca="1">INDEX(Arkusz2!$A$1:$A$100,1+100*RAND(),1)</f>
        <v>XDQG</v>
      </c>
      <c r="C814">
        <f t="shared" ca="1" si="12"/>
        <v>74.89</v>
      </c>
    </row>
    <row r="815" spans="1:3" x14ac:dyDescent="0.2">
      <c r="A815" t="str">
        <f ca="1">INDEX(Arkusz2!$A$1:$A$100,1+100*RAND(),1)</f>
        <v>NEXD</v>
      </c>
      <c r="B815" t="str">
        <f ca="1">INDEX(Arkusz2!$A$1:$A$100,1+100*RAND(),1)</f>
        <v>VINN</v>
      </c>
      <c r="C815">
        <f t="shared" ca="1" si="12"/>
        <v>84.38</v>
      </c>
    </row>
    <row r="816" spans="1:3" x14ac:dyDescent="0.2">
      <c r="A816" t="str">
        <f ca="1">INDEX(Arkusz2!$A$1:$A$100,1+100*RAND(),1)</f>
        <v>QWRAEDB</v>
      </c>
      <c r="B816" t="str">
        <f ca="1">INDEX(Arkusz2!$A$1:$A$100,1+100*RAND(),1)</f>
        <v>JGSKL</v>
      </c>
      <c r="C816">
        <f t="shared" ca="1" si="12"/>
        <v>30.74</v>
      </c>
    </row>
    <row r="817" spans="1:3" x14ac:dyDescent="0.2">
      <c r="A817" t="str">
        <f ca="1">INDEX(Arkusz2!$A$1:$A$100,1+100*RAND(),1)</f>
        <v>MKAJAW</v>
      </c>
      <c r="B817" t="str">
        <f ca="1">INDEX(Arkusz2!$A$1:$A$100,1+100*RAND(),1)</f>
        <v>FSFOZV</v>
      </c>
      <c r="C817">
        <f t="shared" ca="1" si="12"/>
        <v>71.16</v>
      </c>
    </row>
    <row r="818" spans="1:3" x14ac:dyDescent="0.2">
      <c r="A818" t="str">
        <f ca="1">INDEX(Arkusz2!$A$1:$A$100,1+100*RAND(),1)</f>
        <v>LRRLQWO</v>
      </c>
      <c r="B818" t="str">
        <f ca="1">INDEX(Arkusz2!$A$1:$A$100,1+100*RAND(),1)</f>
        <v>NDLDQN</v>
      </c>
      <c r="C818">
        <f t="shared" ca="1" si="12"/>
        <v>39.28</v>
      </c>
    </row>
    <row r="819" spans="1:3" x14ac:dyDescent="0.2">
      <c r="A819" t="str">
        <f ca="1">INDEX(Arkusz2!$A$1:$A$100,1+100*RAND(),1)</f>
        <v>AIVBWKY</v>
      </c>
      <c r="B819" t="str">
        <f ca="1">INDEX(Arkusz2!$A$1:$A$100,1+100*RAND(),1)</f>
        <v>LKTTLB</v>
      </c>
      <c r="C819">
        <f t="shared" ca="1" si="12"/>
        <v>38.380000000000003</v>
      </c>
    </row>
    <row r="820" spans="1:3" x14ac:dyDescent="0.2">
      <c r="A820" t="str">
        <f ca="1">INDEX(Arkusz2!$A$1:$A$100,1+100*RAND(),1)</f>
        <v>NWRO</v>
      </c>
      <c r="B820" t="str">
        <f ca="1">INDEX(Arkusz2!$A$1:$A$100,1+100*RAND(),1)</f>
        <v>LRRLQWO</v>
      </c>
      <c r="C820">
        <f t="shared" ca="1" si="12"/>
        <v>22.99</v>
      </c>
    </row>
    <row r="821" spans="1:3" x14ac:dyDescent="0.2">
      <c r="A821" t="str">
        <f ca="1">INDEX(Arkusz2!$A$1:$A$100,1+100*RAND(),1)</f>
        <v>DVRQ</v>
      </c>
      <c r="B821" t="str">
        <f ca="1">INDEX(Arkusz2!$A$1:$A$100,1+100*RAND(),1)</f>
        <v>QWRAEDB</v>
      </c>
      <c r="C821">
        <f t="shared" ca="1" si="12"/>
        <v>56.95</v>
      </c>
    </row>
    <row r="822" spans="1:3" x14ac:dyDescent="0.2">
      <c r="A822" t="str">
        <f ca="1">INDEX(Arkusz2!$A$1:$A$100,1+100*RAND(),1)</f>
        <v>DVDRUAC</v>
      </c>
      <c r="B822" t="str">
        <f ca="1">INDEX(Arkusz2!$A$1:$A$100,1+100*RAND(),1)</f>
        <v>TQYKB</v>
      </c>
      <c r="C822">
        <f t="shared" ca="1" si="12"/>
        <v>55.38</v>
      </c>
    </row>
    <row r="823" spans="1:3" x14ac:dyDescent="0.2">
      <c r="A823" t="str">
        <f ca="1">INDEX(Arkusz2!$A$1:$A$100,1+100*RAND(),1)</f>
        <v>KJJMSPQ</v>
      </c>
      <c r="B823" t="str">
        <f ca="1">INDEX(Arkusz2!$A$1:$A$100,1+100*RAND(),1)</f>
        <v>TQYKB</v>
      </c>
      <c r="C823">
        <f t="shared" ca="1" si="12"/>
        <v>71.650000000000006</v>
      </c>
    </row>
    <row r="824" spans="1:3" x14ac:dyDescent="0.2">
      <c r="A824" t="str">
        <f ca="1">INDEX(Arkusz2!$A$1:$A$100,1+100*RAND(),1)</f>
        <v>DKAI</v>
      </c>
      <c r="B824" t="str">
        <f ca="1">INDEX(Arkusz2!$A$1:$A$100,1+100*RAND(),1)</f>
        <v>QRBBWM</v>
      </c>
      <c r="C824">
        <f t="shared" ca="1" si="12"/>
        <v>56.51</v>
      </c>
    </row>
    <row r="825" spans="1:3" x14ac:dyDescent="0.2">
      <c r="A825" t="str">
        <f ca="1">INDEX(Arkusz2!$A$1:$A$100,1+100*RAND(),1)</f>
        <v>EZNKSEM</v>
      </c>
      <c r="B825" t="str">
        <f ca="1">INDEX(Arkusz2!$A$1:$A$100,1+100*RAND(),1)</f>
        <v>UNEWZP</v>
      </c>
      <c r="C825">
        <f t="shared" ca="1" si="12"/>
        <v>51.46</v>
      </c>
    </row>
    <row r="826" spans="1:3" x14ac:dyDescent="0.2">
      <c r="A826" t="str">
        <f ca="1">INDEX(Arkusz2!$A$1:$A$100,1+100*RAND(),1)</f>
        <v>DVDRUAC</v>
      </c>
      <c r="B826" t="str">
        <f ca="1">INDEX(Arkusz2!$A$1:$A$100,1+100*RAND(),1)</f>
        <v>KFZJSJP</v>
      </c>
      <c r="C826">
        <f t="shared" ca="1" si="12"/>
        <v>76.7</v>
      </c>
    </row>
    <row r="827" spans="1:3" x14ac:dyDescent="0.2">
      <c r="A827" t="str">
        <f ca="1">INDEX(Arkusz2!$A$1:$A$100,1+100*RAND(),1)</f>
        <v>NQTBSJ</v>
      </c>
      <c r="B827" t="str">
        <f ca="1">INDEX(Arkusz2!$A$1:$A$100,1+100*RAND(),1)</f>
        <v>LCJB</v>
      </c>
      <c r="C827">
        <f t="shared" ca="1" si="12"/>
        <v>85.31</v>
      </c>
    </row>
    <row r="828" spans="1:3" x14ac:dyDescent="0.2">
      <c r="A828" t="str">
        <f ca="1">INDEX(Arkusz2!$A$1:$A$100,1+100*RAND(),1)</f>
        <v>UDCGBDX</v>
      </c>
      <c r="B828" t="str">
        <f ca="1">INDEX(Arkusz2!$A$1:$A$100,1+100*RAND(),1)</f>
        <v>WDLMZOI</v>
      </c>
      <c r="C828">
        <f t="shared" ca="1" si="12"/>
        <v>21.54</v>
      </c>
    </row>
    <row r="829" spans="1:3" x14ac:dyDescent="0.2">
      <c r="A829" t="str">
        <f ca="1">INDEX(Arkusz2!$A$1:$A$100,1+100*RAND(),1)</f>
        <v>JMCQ</v>
      </c>
      <c r="B829" t="str">
        <f ca="1">INDEX(Arkusz2!$A$1:$A$100,1+100*RAND(),1)</f>
        <v>OYCLD</v>
      </c>
      <c r="C829">
        <f t="shared" ca="1" si="12"/>
        <v>79.73</v>
      </c>
    </row>
    <row r="830" spans="1:3" x14ac:dyDescent="0.2">
      <c r="A830" t="str">
        <f ca="1">INDEX(Arkusz2!$A$1:$A$100,1+100*RAND(),1)</f>
        <v>VCDGWKQ</v>
      </c>
      <c r="B830" t="str">
        <f ca="1">INDEX(Arkusz2!$A$1:$A$100,1+100*RAND(),1)</f>
        <v>NQTBSJ</v>
      </c>
      <c r="C830">
        <f t="shared" ca="1" si="12"/>
        <v>19.899999999999999</v>
      </c>
    </row>
    <row r="831" spans="1:3" x14ac:dyDescent="0.2">
      <c r="A831" t="str">
        <f ca="1">INDEX(Arkusz2!$A$1:$A$100,1+100*RAND(),1)</f>
        <v>KFZJSJP</v>
      </c>
      <c r="B831" t="str">
        <f ca="1">INDEX(Arkusz2!$A$1:$A$100,1+100*RAND(),1)</f>
        <v>JMWS</v>
      </c>
      <c r="C831">
        <f t="shared" ca="1" si="12"/>
        <v>50.23</v>
      </c>
    </row>
    <row r="832" spans="1:3" x14ac:dyDescent="0.2">
      <c r="A832" t="str">
        <f ca="1">INDEX(Arkusz2!$A$1:$A$100,1+100*RAND(),1)</f>
        <v>TIBIDS</v>
      </c>
      <c r="B832" t="str">
        <f ca="1">INDEX(Arkusz2!$A$1:$A$100,1+100*RAND(),1)</f>
        <v>BMBMV</v>
      </c>
      <c r="C832">
        <f t="shared" ca="1" si="12"/>
        <v>18.13</v>
      </c>
    </row>
    <row r="833" spans="1:3" x14ac:dyDescent="0.2">
      <c r="A833" t="str">
        <f ca="1">INDEX(Arkusz2!$A$1:$A$100,1+100*RAND(),1)</f>
        <v>XWAX</v>
      </c>
      <c r="B833" t="str">
        <f ca="1">INDEX(Arkusz2!$A$1:$A$100,1+100*RAND(),1)</f>
        <v>PUUFDCW</v>
      </c>
      <c r="C833">
        <f t="shared" ca="1" si="12"/>
        <v>75.47</v>
      </c>
    </row>
    <row r="834" spans="1:3" x14ac:dyDescent="0.2">
      <c r="A834" t="str">
        <f ca="1">INDEX(Arkusz2!$A$1:$A$100,1+100*RAND(),1)</f>
        <v>QEXOEWC</v>
      </c>
      <c r="B834" t="str">
        <f ca="1">INDEX(Arkusz2!$A$1:$A$100,1+100*RAND(),1)</f>
        <v>IAQQ</v>
      </c>
      <c r="C834">
        <f t="shared" ref="C834:C897" ca="1" si="13">ROUND(10+90*RAND(),2)</f>
        <v>90.86</v>
      </c>
    </row>
    <row r="835" spans="1:3" x14ac:dyDescent="0.2">
      <c r="A835" t="str">
        <f ca="1">INDEX(Arkusz2!$A$1:$A$100,1+100*RAND(),1)</f>
        <v>LKTTLB</v>
      </c>
      <c r="B835" t="str">
        <f ca="1">INDEX(Arkusz2!$A$1:$A$100,1+100*RAND(),1)</f>
        <v>XDQG</v>
      </c>
      <c r="C835">
        <f t="shared" ca="1" si="13"/>
        <v>28.16</v>
      </c>
    </row>
    <row r="836" spans="1:3" x14ac:dyDescent="0.2">
      <c r="A836" t="str">
        <f ca="1">INDEX(Arkusz2!$A$1:$A$100,1+100*RAND(),1)</f>
        <v>NEHDBRE</v>
      </c>
      <c r="B836" t="str">
        <f ca="1">INDEX(Arkusz2!$A$1:$A$100,1+100*RAND(),1)</f>
        <v>WYJSWIM</v>
      </c>
      <c r="C836">
        <f t="shared" ca="1" si="13"/>
        <v>94.27</v>
      </c>
    </row>
    <row r="837" spans="1:3" x14ac:dyDescent="0.2">
      <c r="A837" t="str">
        <f ca="1">INDEX(Arkusz2!$A$1:$A$100,1+100*RAND(),1)</f>
        <v>UWEWRVR</v>
      </c>
      <c r="B837" t="str">
        <f ca="1">INDEX(Arkusz2!$A$1:$A$100,1+100*RAND(),1)</f>
        <v>NEHDBRE</v>
      </c>
      <c r="C837">
        <f t="shared" ca="1" si="13"/>
        <v>43.89</v>
      </c>
    </row>
    <row r="838" spans="1:3" x14ac:dyDescent="0.2">
      <c r="A838" t="str">
        <f ca="1">INDEX(Arkusz2!$A$1:$A$100,1+100*RAND(),1)</f>
        <v>GQALBR</v>
      </c>
      <c r="B838" t="str">
        <f ca="1">INDEX(Arkusz2!$A$1:$A$100,1+100*RAND(),1)</f>
        <v>QRBBWM</v>
      </c>
      <c r="C838">
        <f t="shared" ca="1" si="13"/>
        <v>56.43</v>
      </c>
    </row>
    <row r="839" spans="1:3" x14ac:dyDescent="0.2">
      <c r="A839" t="str">
        <f ca="1">INDEX(Arkusz2!$A$1:$A$100,1+100*RAND(),1)</f>
        <v>TIBIDS</v>
      </c>
      <c r="B839" t="str">
        <f ca="1">INDEX(Arkusz2!$A$1:$A$100,1+100*RAND(),1)</f>
        <v>MPBUK</v>
      </c>
      <c r="C839">
        <f t="shared" ca="1" si="13"/>
        <v>38.83</v>
      </c>
    </row>
    <row r="840" spans="1:3" x14ac:dyDescent="0.2">
      <c r="A840" t="str">
        <f ca="1">INDEX(Arkusz2!$A$1:$A$100,1+100*RAND(),1)</f>
        <v>YQED</v>
      </c>
      <c r="B840" t="str">
        <f ca="1">INDEX(Arkusz2!$A$1:$A$100,1+100*RAND(),1)</f>
        <v>RVTSFZ</v>
      </c>
      <c r="C840">
        <f t="shared" ca="1" si="13"/>
        <v>44.35</v>
      </c>
    </row>
    <row r="841" spans="1:3" x14ac:dyDescent="0.2">
      <c r="A841" t="str">
        <f ca="1">INDEX(Arkusz2!$A$1:$A$100,1+100*RAND(),1)</f>
        <v>UPRC</v>
      </c>
      <c r="B841" t="str">
        <f ca="1">INDEX(Arkusz2!$A$1:$A$100,1+100*RAND(),1)</f>
        <v>JMWS</v>
      </c>
      <c r="C841">
        <f t="shared" ca="1" si="13"/>
        <v>45.47</v>
      </c>
    </row>
    <row r="842" spans="1:3" x14ac:dyDescent="0.2">
      <c r="A842" t="str">
        <f ca="1">INDEX(Arkusz2!$A$1:$A$100,1+100*RAND(),1)</f>
        <v>NWRO</v>
      </c>
      <c r="B842" t="str">
        <f ca="1">INDEX(Arkusz2!$A$1:$A$100,1+100*RAND(),1)</f>
        <v>WDLMZOI</v>
      </c>
      <c r="C842">
        <f t="shared" ca="1" si="13"/>
        <v>32.75</v>
      </c>
    </row>
    <row r="843" spans="1:3" x14ac:dyDescent="0.2">
      <c r="A843" t="str">
        <f ca="1">INDEX(Arkusz2!$A$1:$A$100,1+100*RAND(),1)</f>
        <v>IDQSTE</v>
      </c>
      <c r="B843" t="str">
        <f ca="1">INDEX(Arkusz2!$A$1:$A$100,1+100*RAND(),1)</f>
        <v>ZDDJNRP</v>
      </c>
      <c r="C843">
        <f t="shared" ca="1" si="13"/>
        <v>38.54</v>
      </c>
    </row>
    <row r="844" spans="1:3" x14ac:dyDescent="0.2">
      <c r="A844" t="str">
        <f ca="1">INDEX(Arkusz2!$A$1:$A$100,1+100*RAND(),1)</f>
        <v>UPRC</v>
      </c>
      <c r="B844" t="str">
        <f ca="1">INDEX(Arkusz2!$A$1:$A$100,1+100*RAND(),1)</f>
        <v>JSARM</v>
      </c>
      <c r="C844">
        <f t="shared" ca="1" si="13"/>
        <v>96.89</v>
      </c>
    </row>
    <row r="845" spans="1:3" x14ac:dyDescent="0.2">
      <c r="A845" t="str">
        <f ca="1">INDEX(Arkusz2!$A$1:$A$100,1+100*RAND(),1)</f>
        <v>WDLMZOI</v>
      </c>
      <c r="B845" t="str">
        <f ca="1">INDEX(Arkusz2!$A$1:$A$100,1+100*RAND(),1)</f>
        <v>GQKCIXR</v>
      </c>
      <c r="C845">
        <f t="shared" ca="1" si="13"/>
        <v>72.28</v>
      </c>
    </row>
    <row r="846" spans="1:3" x14ac:dyDescent="0.2">
      <c r="A846" t="str">
        <f ca="1">INDEX(Arkusz2!$A$1:$A$100,1+100*RAND(),1)</f>
        <v>JGSKL</v>
      </c>
      <c r="B846" t="str">
        <f ca="1">INDEX(Arkusz2!$A$1:$A$100,1+100*RAND(),1)</f>
        <v>MKAJAW</v>
      </c>
      <c r="C846">
        <f t="shared" ca="1" si="13"/>
        <v>72.959999999999994</v>
      </c>
    </row>
    <row r="847" spans="1:3" x14ac:dyDescent="0.2">
      <c r="A847" t="str">
        <f ca="1">INDEX(Arkusz2!$A$1:$A$100,1+100*RAND(),1)</f>
        <v>YKSY</v>
      </c>
      <c r="B847" t="str">
        <f ca="1">INDEX(Arkusz2!$A$1:$A$100,1+100*RAND(),1)</f>
        <v>UWEWRVR</v>
      </c>
      <c r="C847">
        <f t="shared" ca="1" si="13"/>
        <v>79.39</v>
      </c>
    </row>
    <row r="848" spans="1:3" x14ac:dyDescent="0.2">
      <c r="A848" t="str">
        <f ca="1">INDEX(Arkusz2!$A$1:$A$100,1+100*RAND(),1)</f>
        <v>LCJB</v>
      </c>
      <c r="B848" t="str">
        <f ca="1">INDEX(Arkusz2!$A$1:$A$100,1+100*RAND(),1)</f>
        <v>WDLMZOI</v>
      </c>
      <c r="C848">
        <f t="shared" ca="1" si="13"/>
        <v>31.17</v>
      </c>
    </row>
    <row r="849" spans="1:3" x14ac:dyDescent="0.2">
      <c r="A849" t="str">
        <f ca="1">INDEX(Arkusz2!$A$1:$A$100,1+100*RAND(),1)</f>
        <v>UQAOJM</v>
      </c>
      <c r="B849" t="str">
        <f ca="1">INDEX(Arkusz2!$A$1:$A$100,1+100*RAND(),1)</f>
        <v>ZOHFOF</v>
      </c>
      <c r="C849">
        <f t="shared" ca="1" si="13"/>
        <v>43.18</v>
      </c>
    </row>
    <row r="850" spans="1:3" x14ac:dyDescent="0.2">
      <c r="A850" t="str">
        <f ca="1">INDEX(Arkusz2!$A$1:$A$100,1+100*RAND(),1)</f>
        <v>LDQXQ</v>
      </c>
      <c r="B850" t="str">
        <f ca="1">INDEX(Arkusz2!$A$1:$A$100,1+100*RAND(),1)</f>
        <v>MMIH</v>
      </c>
      <c r="C850">
        <f t="shared" ca="1" si="13"/>
        <v>20.37</v>
      </c>
    </row>
    <row r="851" spans="1:3" x14ac:dyDescent="0.2">
      <c r="A851" t="str">
        <f ca="1">INDEX(Arkusz2!$A$1:$A$100,1+100*RAND(),1)</f>
        <v>BRRVK</v>
      </c>
      <c r="B851" t="str">
        <f ca="1">INDEX(Arkusz2!$A$1:$A$100,1+100*RAND(),1)</f>
        <v>GQALBR</v>
      </c>
      <c r="C851">
        <f t="shared" ca="1" si="13"/>
        <v>61.46</v>
      </c>
    </row>
    <row r="852" spans="1:3" x14ac:dyDescent="0.2">
      <c r="A852" t="str">
        <f ca="1">INDEX(Arkusz2!$A$1:$A$100,1+100*RAND(),1)</f>
        <v>WDLMZOI</v>
      </c>
      <c r="B852" t="str">
        <f ca="1">INDEX(Arkusz2!$A$1:$A$100,1+100*RAND(),1)</f>
        <v>LKTTLB</v>
      </c>
      <c r="C852">
        <f t="shared" ca="1" si="13"/>
        <v>38.979999999999997</v>
      </c>
    </row>
    <row r="853" spans="1:3" x14ac:dyDescent="0.2">
      <c r="A853" t="str">
        <f ca="1">INDEX(Arkusz2!$A$1:$A$100,1+100*RAND(),1)</f>
        <v>QWRAEDB</v>
      </c>
      <c r="B853" t="str">
        <f ca="1">INDEX(Arkusz2!$A$1:$A$100,1+100*RAND(),1)</f>
        <v>SAVQB</v>
      </c>
      <c r="C853">
        <f t="shared" ca="1" si="13"/>
        <v>61.62</v>
      </c>
    </row>
    <row r="854" spans="1:3" x14ac:dyDescent="0.2">
      <c r="A854" t="str">
        <f ca="1">INDEX(Arkusz2!$A$1:$A$100,1+100*RAND(),1)</f>
        <v>GGWIOO</v>
      </c>
      <c r="B854" t="str">
        <f ca="1">INDEX(Arkusz2!$A$1:$A$100,1+100*RAND(),1)</f>
        <v>JWCG</v>
      </c>
      <c r="C854">
        <f t="shared" ca="1" si="13"/>
        <v>79.290000000000006</v>
      </c>
    </row>
    <row r="855" spans="1:3" x14ac:dyDescent="0.2">
      <c r="A855" t="str">
        <f ca="1">INDEX(Arkusz2!$A$1:$A$100,1+100*RAND(),1)</f>
        <v>JSARM</v>
      </c>
      <c r="B855" t="str">
        <f ca="1">INDEX(Arkusz2!$A$1:$A$100,1+100*RAND(),1)</f>
        <v>YJME</v>
      </c>
      <c r="C855">
        <f t="shared" ca="1" si="13"/>
        <v>88.82</v>
      </c>
    </row>
    <row r="856" spans="1:3" x14ac:dyDescent="0.2">
      <c r="A856" t="str">
        <f ca="1">INDEX(Arkusz2!$A$1:$A$100,1+100*RAND(),1)</f>
        <v>MCBO</v>
      </c>
      <c r="B856" t="str">
        <f ca="1">INDEX(Arkusz2!$A$1:$A$100,1+100*RAND(),1)</f>
        <v>LRRLQWO</v>
      </c>
      <c r="C856">
        <f t="shared" ca="1" si="13"/>
        <v>55.64</v>
      </c>
    </row>
    <row r="857" spans="1:3" x14ac:dyDescent="0.2">
      <c r="A857" t="str">
        <f ca="1">INDEX(Arkusz2!$A$1:$A$100,1+100*RAND(),1)</f>
        <v>CDXMTI</v>
      </c>
      <c r="B857" t="str">
        <f ca="1">INDEX(Arkusz2!$A$1:$A$100,1+100*RAND(),1)</f>
        <v>MPBUK</v>
      </c>
      <c r="C857">
        <f t="shared" ca="1" si="13"/>
        <v>74.540000000000006</v>
      </c>
    </row>
    <row r="858" spans="1:3" x14ac:dyDescent="0.2">
      <c r="A858" t="str">
        <f ca="1">INDEX(Arkusz2!$A$1:$A$100,1+100*RAND(),1)</f>
        <v>KJJMSPQ</v>
      </c>
      <c r="B858" t="str">
        <f ca="1">INDEX(Arkusz2!$A$1:$A$100,1+100*RAND(),1)</f>
        <v>TGFKBP</v>
      </c>
      <c r="C858">
        <f t="shared" ca="1" si="13"/>
        <v>36.299999999999997</v>
      </c>
    </row>
    <row r="859" spans="1:3" x14ac:dyDescent="0.2">
      <c r="A859" t="str">
        <f ca="1">INDEX(Arkusz2!$A$1:$A$100,1+100*RAND(),1)</f>
        <v>PXJKCZ</v>
      </c>
      <c r="B859" t="str">
        <f ca="1">INDEX(Arkusz2!$A$1:$A$100,1+100*RAND(),1)</f>
        <v>OQJV</v>
      </c>
      <c r="C859">
        <f t="shared" ca="1" si="13"/>
        <v>89.56</v>
      </c>
    </row>
    <row r="860" spans="1:3" x14ac:dyDescent="0.2">
      <c r="A860" t="str">
        <f ca="1">INDEX(Arkusz2!$A$1:$A$100,1+100*RAND(),1)</f>
        <v>BMBMV</v>
      </c>
      <c r="B860" t="str">
        <f ca="1">INDEX(Arkusz2!$A$1:$A$100,1+100*RAND(),1)</f>
        <v>BBEVOIS</v>
      </c>
      <c r="C860">
        <f t="shared" ca="1" si="13"/>
        <v>21.84</v>
      </c>
    </row>
    <row r="861" spans="1:3" x14ac:dyDescent="0.2">
      <c r="A861" t="str">
        <f ca="1">INDEX(Arkusz2!$A$1:$A$100,1+100*RAND(),1)</f>
        <v>CMMDV</v>
      </c>
      <c r="B861" t="str">
        <f ca="1">INDEX(Arkusz2!$A$1:$A$100,1+100*RAND(),1)</f>
        <v>YKSY</v>
      </c>
      <c r="C861">
        <f t="shared" ca="1" si="13"/>
        <v>98.08</v>
      </c>
    </row>
    <row r="862" spans="1:3" x14ac:dyDescent="0.2">
      <c r="A862" t="str">
        <f ca="1">INDEX(Arkusz2!$A$1:$A$100,1+100*RAND(),1)</f>
        <v>RERML</v>
      </c>
      <c r="B862" t="str">
        <f ca="1">INDEX(Arkusz2!$A$1:$A$100,1+100*RAND(),1)</f>
        <v>TTDSJUZ</v>
      </c>
      <c r="C862">
        <f t="shared" ca="1" si="13"/>
        <v>93.69</v>
      </c>
    </row>
    <row r="863" spans="1:3" x14ac:dyDescent="0.2">
      <c r="A863" t="str">
        <f ca="1">INDEX(Arkusz2!$A$1:$A$100,1+100*RAND(),1)</f>
        <v>WDLMZOI</v>
      </c>
      <c r="B863" t="str">
        <f ca="1">INDEX(Arkusz2!$A$1:$A$100,1+100*RAND(),1)</f>
        <v>ZDDJNRP</v>
      </c>
      <c r="C863">
        <f t="shared" ca="1" si="13"/>
        <v>80.11</v>
      </c>
    </row>
    <row r="864" spans="1:3" x14ac:dyDescent="0.2">
      <c r="A864" t="str">
        <f ca="1">INDEX(Arkusz2!$A$1:$A$100,1+100*RAND(),1)</f>
        <v>BBEVUE</v>
      </c>
      <c r="B864" t="str">
        <f ca="1">INDEX(Arkusz2!$A$1:$A$100,1+100*RAND(),1)</f>
        <v>VINN</v>
      </c>
      <c r="C864">
        <f t="shared" ca="1" si="13"/>
        <v>57.17</v>
      </c>
    </row>
    <row r="865" spans="1:3" x14ac:dyDescent="0.2">
      <c r="A865" t="str">
        <f ca="1">INDEX(Arkusz2!$A$1:$A$100,1+100*RAND(),1)</f>
        <v>AIVBWKY</v>
      </c>
      <c r="B865" t="str">
        <f ca="1">INDEX(Arkusz2!$A$1:$A$100,1+100*RAND(),1)</f>
        <v>JGSKL</v>
      </c>
      <c r="C865">
        <f t="shared" ca="1" si="13"/>
        <v>51.36</v>
      </c>
    </row>
    <row r="866" spans="1:3" x14ac:dyDescent="0.2">
      <c r="A866" t="str">
        <f ca="1">INDEX(Arkusz2!$A$1:$A$100,1+100*RAND(),1)</f>
        <v>BRRVK</v>
      </c>
      <c r="B866" t="str">
        <f ca="1">INDEX(Arkusz2!$A$1:$A$100,1+100*RAND(),1)</f>
        <v>JWCG</v>
      </c>
      <c r="C866">
        <f t="shared" ca="1" si="13"/>
        <v>93.09</v>
      </c>
    </row>
    <row r="867" spans="1:3" x14ac:dyDescent="0.2">
      <c r="A867" t="str">
        <f ca="1">INDEX(Arkusz2!$A$1:$A$100,1+100*RAND(),1)</f>
        <v>WDLMZOI</v>
      </c>
      <c r="B867" t="str">
        <f ca="1">INDEX(Arkusz2!$A$1:$A$100,1+100*RAND(),1)</f>
        <v>JMWS</v>
      </c>
      <c r="C867">
        <f t="shared" ca="1" si="13"/>
        <v>47.39</v>
      </c>
    </row>
    <row r="868" spans="1:3" x14ac:dyDescent="0.2">
      <c r="A868" t="str">
        <f ca="1">INDEX(Arkusz2!$A$1:$A$100,1+100*RAND(),1)</f>
        <v>QRBBWM</v>
      </c>
      <c r="B868" t="str">
        <f ca="1">INDEX(Arkusz2!$A$1:$A$100,1+100*RAND(),1)</f>
        <v>IAQQ</v>
      </c>
      <c r="C868">
        <f t="shared" ca="1" si="13"/>
        <v>65.069999999999993</v>
      </c>
    </row>
    <row r="869" spans="1:3" x14ac:dyDescent="0.2">
      <c r="A869" t="str">
        <f ca="1">INDEX(Arkusz2!$A$1:$A$100,1+100*RAND(),1)</f>
        <v>FBDR</v>
      </c>
      <c r="B869" t="str">
        <f ca="1">INDEX(Arkusz2!$A$1:$A$100,1+100*RAND(),1)</f>
        <v>LDQXQ</v>
      </c>
      <c r="C869">
        <f t="shared" ca="1" si="13"/>
        <v>22.3</v>
      </c>
    </row>
    <row r="870" spans="1:3" x14ac:dyDescent="0.2">
      <c r="A870" t="str">
        <f ca="1">INDEX(Arkusz2!$A$1:$A$100,1+100*RAND(),1)</f>
        <v>GQHDKW</v>
      </c>
      <c r="B870" t="str">
        <f ca="1">INDEX(Arkusz2!$A$1:$A$100,1+100*RAND(),1)</f>
        <v>CDXMTI</v>
      </c>
      <c r="C870">
        <f t="shared" ca="1" si="13"/>
        <v>23.26</v>
      </c>
    </row>
    <row r="871" spans="1:3" x14ac:dyDescent="0.2">
      <c r="A871" t="str">
        <f ca="1">INDEX(Arkusz2!$A$1:$A$100,1+100*RAND(),1)</f>
        <v>KVST</v>
      </c>
      <c r="B871" t="str">
        <f ca="1">INDEX(Arkusz2!$A$1:$A$100,1+100*RAND(),1)</f>
        <v>XWAX</v>
      </c>
      <c r="C871">
        <f t="shared" ca="1" si="13"/>
        <v>60.19</v>
      </c>
    </row>
    <row r="872" spans="1:3" x14ac:dyDescent="0.2">
      <c r="A872" t="str">
        <f ca="1">INDEX(Arkusz2!$A$1:$A$100,1+100*RAND(),1)</f>
        <v>JMWS</v>
      </c>
      <c r="B872" t="str">
        <f ca="1">INDEX(Arkusz2!$A$1:$A$100,1+100*RAND(),1)</f>
        <v>LKTTLB</v>
      </c>
      <c r="C872">
        <f t="shared" ca="1" si="13"/>
        <v>81.209999999999994</v>
      </c>
    </row>
    <row r="873" spans="1:3" x14ac:dyDescent="0.2">
      <c r="A873" t="str">
        <f ca="1">INDEX(Arkusz2!$A$1:$A$100,1+100*RAND(),1)</f>
        <v>TCSU</v>
      </c>
      <c r="B873" t="str">
        <f ca="1">INDEX(Arkusz2!$A$1:$A$100,1+100*RAND(),1)</f>
        <v>LDQXQ</v>
      </c>
      <c r="C873">
        <f t="shared" ca="1" si="13"/>
        <v>52.97</v>
      </c>
    </row>
    <row r="874" spans="1:3" x14ac:dyDescent="0.2">
      <c r="A874" t="str">
        <f ca="1">INDEX(Arkusz2!$A$1:$A$100,1+100*RAND(),1)</f>
        <v>DTWAYLP</v>
      </c>
      <c r="B874" t="str">
        <f ca="1">INDEX(Arkusz2!$A$1:$A$100,1+100*RAND(),1)</f>
        <v>YJME</v>
      </c>
      <c r="C874">
        <f t="shared" ca="1" si="13"/>
        <v>38.96</v>
      </c>
    </row>
    <row r="875" spans="1:3" x14ac:dyDescent="0.2">
      <c r="A875" t="str">
        <f ca="1">INDEX(Arkusz2!$A$1:$A$100,1+100*RAND(),1)</f>
        <v>QRBBWM</v>
      </c>
      <c r="B875" t="str">
        <f ca="1">INDEX(Arkusz2!$A$1:$A$100,1+100*RAND(),1)</f>
        <v>CPGYRH</v>
      </c>
      <c r="C875">
        <f t="shared" ca="1" si="13"/>
        <v>90.05</v>
      </c>
    </row>
    <row r="876" spans="1:3" x14ac:dyDescent="0.2">
      <c r="A876" t="str">
        <f ca="1">INDEX(Arkusz2!$A$1:$A$100,1+100*RAND(),1)</f>
        <v>IDQSTE</v>
      </c>
      <c r="B876" t="str">
        <f ca="1">INDEX(Arkusz2!$A$1:$A$100,1+100*RAND(),1)</f>
        <v>SAVQB</v>
      </c>
      <c r="C876">
        <f t="shared" ca="1" si="13"/>
        <v>91.81</v>
      </c>
    </row>
    <row r="877" spans="1:3" x14ac:dyDescent="0.2">
      <c r="A877" t="str">
        <f ca="1">INDEX(Arkusz2!$A$1:$A$100,1+100*RAND(),1)</f>
        <v>JMCQ</v>
      </c>
      <c r="B877" t="str">
        <f ca="1">INDEX(Arkusz2!$A$1:$A$100,1+100*RAND(),1)</f>
        <v>NEHDBRE</v>
      </c>
      <c r="C877">
        <f t="shared" ca="1" si="13"/>
        <v>72</v>
      </c>
    </row>
    <row r="878" spans="1:3" x14ac:dyDescent="0.2">
      <c r="A878" t="str">
        <f ca="1">INDEX(Arkusz2!$A$1:$A$100,1+100*RAND(),1)</f>
        <v>KXIKEP</v>
      </c>
      <c r="B878" t="str">
        <f ca="1">INDEX(Arkusz2!$A$1:$A$100,1+100*RAND(),1)</f>
        <v>BRRVK</v>
      </c>
      <c r="C878">
        <f t="shared" ca="1" si="13"/>
        <v>58.17</v>
      </c>
    </row>
    <row r="879" spans="1:3" x14ac:dyDescent="0.2">
      <c r="A879" t="str">
        <f ca="1">INDEX(Arkusz2!$A$1:$A$100,1+100*RAND(),1)</f>
        <v>ZOHFOF</v>
      </c>
      <c r="B879" t="str">
        <f ca="1">INDEX(Arkusz2!$A$1:$A$100,1+100*RAND(),1)</f>
        <v>KJJMSPQ</v>
      </c>
      <c r="C879">
        <f t="shared" ca="1" si="13"/>
        <v>13.28</v>
      </c>
    </row>
    <row r="880" spans="1:3" x14ac:dyDescent="0.2">
      <c r="A880" t="str">
        <f ca="1">INDEX(Arkusz2!$A$1:$A$100,1+100*RAND(),1)</f>
        <v>JULOALO</v>
      </c>
      <c r="B880" t="str">
        <f ca="1">INDEX(Arkusz2!$A$1:$A$100,1+100*RAND(),1)</f>
        <v>RERML</v>
      </c>
      <c r="C880">
        <f t="shared" ca="1" si="13"/>
        <v>77.069999999999993</v>
      </c>
    </row>
    <row r="881" spans="1:3" x14ac:dyDescent="0.2">
      <c r="A881" t="str">
        <f ca="1">INDEX(Arkusz2!$A$1:$A$100,1+100*RAND(),1)</f>
        <v>JSARM</v>
      </c>
      <c r="B881" t="str">
        <f ca="1">INDEX(Arkusz2!$A$1:$A$100,1+100*RAND(),1)</f>
        <v>JGSKL</v>
      </c>
      <c r="C881">
        <f t="shared" ca="1" si="13"/>
        <v>64.260000000000005</v>
      </c>
    </row>
    <row r="882" spans="1:3" x14ac:dyDescent="0.2">
      <c r="A882" t="str">
        <f ca="1">INDEX(Arkusz2!$A$1:$A$100,1+100*RAND(),1)</f>
        <v>AEPGVP</v>
      </c>
      <c r="B882" t="str">
        <f ca="1">INDEX(Arkusz2!$A$1:$A$100,1+100*RAND(),1)</f>
        <v>ZURH</v>
      </c>
      <c r="C882">
        <f t="shared" ca="1" si="13"/>
        <v>89.75</v>
      </c>
    </row>
    <row r="883" spans="1:3" x14ac:dyDescent="0.2">
      <c r="A883" t="str">
        <f ca="1">INDEX(Arkusz2!$A$1:$A$100,1+100*RAND(),1)</f>
        <v>DKAI</v>
      </c>
      <c r="B883" t="str">
        <f ca="1">INDEX(Arkusz2!$A$1:$A$100,1+100*RAND(),1)</f>
        <v>YKSY</v>
      </c>
      <c r="C883">
        <f t="shared" ca="1" si="13"/>
        <v>20.149999999999999</v>
      </c>
    </row>
    <row r="884" spans="1:3" x14ac:dyDescent="0.2">
      <c r="A884" t="str">
        <f ca="1">INDEX(Arkusz2!$A$1:$A$100,1+100*RAND(),1)</f>
        <v>DVDRUAC</v>
      </c>
      <c r="B884" t="str">
        <f ca="1">INDEX(Arkusz2!$A$1:$A$100,1+100*RAND(),1)</f>
        <v>YJME</v>
      </c>
      <c r="C884">
        <f t="shared" ca="1" si="13"/>
        <v>35.26</v>
      </c>
    </row>
    <row r="885" spans="1:3" x14ac:dyDescent="0.2">
      <c r="A885" t="str">
        <f ca="1">INDEX(Arkusz2!$A$1:$A$100,1+100*RAND(),1)</f>
        <v>UPRC</v>
      </c>
      <c r="B885" t="str">
        <f ca="1">INDEX(Arkusz2!$A$1:$A$100,1+100*RAND(),1)</f>
        <v>LRRLQWO</v>
      </c>
      <c r="C885">
        <f t="shared" ca="1" si="13"/>
        <v>22.44</v>
      </c>
    </row>
    <row r="886" spans="1:3" x14ac:dyDescent="0.2">
      <c r="A886" t="str">
        <f ca="1">INDEX(Arkusz2!$A$1:$A$100,1+100*RAND(),1)</f>
        <v>CDXMTI</v>
      </c>
      <c r="B886" t="str">
        <f ca="1">INDEX(Arkusz2!$A$1:$A$100,1+100*RAND(),1)</f>
        <v>JULOALO</v>
      </c>
      <c r="C886">
        <f t="shared" ca="1" si="13"/>
        <v>33.33</v>
      </c>
    </row>
    <row r="887" spans="1:3" x14ac:dyDescent="0.2">
      <c r="A887" t="str">
        <f ca="1">INDEX(Arkusz2!$A$1:$A$100,1+100*RAND(),1)</f>
        <v>NWRO</v>
      </c>
      <c r="B887" t="str">
        <f ca="1">INDEX(Arkusz2!$A$1:$A$100,1+100*RAND(),1)</f>
        <v>NEXD</v>
      </c>
      <c r="C887">
        <f t="shared" ca="1" si="13"/>
        <v>46.98</v>
      </c>
    </row>
    <row r="888" spans="1:3" x14ac:dyDescent="0.2">
      <c r="A888" t="str">
        <f ca="1">INDEX(Arkusz2!$A$1:$A$100,1+100*RAND(),1)</f>
        <v>RVTSFZ</v>
      </c>
      <c r="B888" t="str">
        <f ca="1">INDEX(Arkusz2!$A$1:$A$100,1+100*RAND(),1)</f>
        <v>QRBBWM</v>
      </c>
      <c r="C888">
        <f t="shared" ca="1" si="13"/>
        <v>47.88</v>
      </c>
    </row>
    <row r="889" spans="1:3" x14ac:dyDescent="0.2">
      <c r="A889" t="str">
        <f ca="1">INDEX(Arkusz2!$A$1:$A$100,1+100*RAND(),1)</f>
        <v>NDLDQN</v>
      </c>
      <c r="B889" t="str">
        <f ca="1">INDEX(Arkusz2!$A$1:$A$100,1+100*RAND(),1)</f>
        <v>JMCQ</v>
      </c>
      <c r="C889">
        <f t="shared" ca="1" si="13"/>
        <v>90.02</v>
      </c>
    </row>
    <row r="890" spans="1:3" x14ac:dyDescent="0.2">
      <c r="A890" t="str">
        <f ca="1">INDEX(Arkusz2!$A$1:$A$100,1+100*RAND(),1)</f>
        <v>BBEVUE</v>
      </c>
      <c r="B890" t="str">
        <f ca="1">INDEX(Arkusz2!$A$1:$A$100,1+100*RAND(),1)</f>
        <v>UWEWRVR</v>
      </c>
      <c r="C890">
        <f t="shared" ca="1" si="13"/>
        <v>24.83</v>
      </c>
    </row>
    <row r="891" spans="1:3" x14ac:dyDescent="0.2">
      <c r="A891" t="str">
        <f ca="1">INDEX(Arkusz2!$A$1:$A$100,1+100*RAND(),1)</f>
        <v>KFZJSJP</v>
      </c>
      <c r="B891" t="str">
        <f ca="1">INDEX(Arkusz2!$A$1:$A$100,1+100*RAND(),1)</f>
        <v>LRRLQWO</v>
      </c>
      <c r="C891">
        <f t="shared" ca="1" si="13"/>
        <v>89.1</v>
      </c>
    </row>
    <row r="892" spans="1:3" x14ac:dyDescent="0.2">
      <c r="A892" t="str">
        <f ca="1">INDEX(Arkusz2!$A$1:$A$100,1+100*RAND(),1)</f>
        <v>LDQXQ</v>
      </c>
      <c r="B892" t="str">
        <f ca="1">INDEX(Arkusz2!$A$1:$A$100,1+100*RAND(),1)</f>
        <v>AEPGVP</v>
      </c>
      <c r="C892">
        <f t="shared" ca="1" si="13"/>
        <v>52.88</v>
      </c>
    </row>
    <row r="893" spans="1:3" x14ac:dyDescent="0.2">
      <c r="A893" t="str">
        <f ca="1">INDEX(Arkusz2!$A$1:$A$100,1+100*RAND(),1)</f>
        <v>UWEWRVR</v>
      </c>
      <c r="B893" t="str">
        <f ca="1">INDEX(Arkusz2!$A$1:$A$100,1+100*RAND(),1)</f>
        <v>ZDDJNRP</v>
      </c>
      <c r="C893">
        <f t="shared" ca="1" si="13"/>
        <v>82.46</v>
      </c>
    </row>
    <row r="894" spans="1:3" x14ac:dyDescent="0.2">
      <c r="A894" t="str">
        <f ca="1">INDEX(Arkusz2!$A$1:$A$100,1+100*RAND(),1)</f>
        <v>MCBO</v>
      </c>
      <c r="B894" t="str">
        <f ca="1">INDEX(Arkusz2!$A$1:$A$100,1+100*RAND(),1)</f>
        <v>CPGYRH</v>
      </c>
      <c r="C894">
        <f t="shared" ca="1" si="13"/>
        <v>17.57</v>
      </c>
    </row>
    <row r="895" spans="1:3" x14ac:dyDescent="0.2">
      <c r="A895" t="str">
        <f ca="1">INDEX(Arkusz2!$A$1:$A$100,1+100*RAND(),1)</f>
        <v>TIBIDS</v>
      </c>
      <c r="B895" t="str">
        <f ca="1">INDEX(Arkusz2!$A$1:$A$100,1+100*RAND(),1)</f>
        <v>UDCGBDX</v>
      </c>
      <c r="C895">
        <f t="shared" ca="1" si="13"/>
        <v>60.62</v>
      </c>
    </row>
    <row r="896" spans="1:3" x14ac:dyDescent="0.2">
      <c r="A896" t="str">
        <f ca="1">INDEX(Arkusz2!$A$1:$A$100,1+100*RAND(),1)</f>
        <v>JBDTSZU</v>
      </c>
      <c r="B896" t="str">
        <f ca="1">INDEX(Arkusz2!$A$1:$A$100,1+100*RAND(),1)</f>
        <v>TQYKB</v>
      </c>
      <c r="C896">
        <f t="shared" ca="1" si="13"/>
        <v>26.36</v>
      </c>
    </row>
    <row r="897" spans="1:3" x14ac:dyDescent="0.2">
      <c r="A897" t="str">
        <f ca="1">INDEX(Arkusz2!$A$1:$A$100,1+100*RAND(),1)</f>
        <v>CPGYRH</v>
      </c>
      <c r="B897" t="str">
        <f ca="1">INDEX(Arkusz2!$A$1:$A$100,1+100*RAND(),1)</f>
        <v>NWRO</v>
      </c>
      <c r="C897">
        <f t="shared" ca="1" si="13"/>
        <v>27.98</v>
      </c>
    </row>
    <row r="898" spans="1:3" x14ac:dyDescent="0.2">
      <c r="A898" t="str">
        <f ca="1">INDEX(Arkusz2!$A$1:$A$100,1+100*RAND(),1)</f>
        <v>YKSY</v>
      </c>
      <c r="B898" t="str">
        <f ca="1">INDEX(Arkusz2!$A$1:$A$100,1+100*RAND(),1)</f>
        <v>QEXOEWC</v>
      </c>
      <c r="C898">
        <f t="shared" ref="C898:C961" ca="1" si="14">ROUND(10+90*RAND(),2)</f>
        <v>14.95</v>
      </c>
    </row>
    <row r="899" spans="1:3" x14ac:dyDescent="0.2">
      <c r="A899" t="str">
        <f ca="1">INDEX(Arkusz2!$A$1:$A$100,1+100*RAND(),1)</f>
        <v>GQALBR</v>
      </c>
      <c r="B899" t="str">
        <f ca="1">INDEX(Arkusz2!$A$1:$A$100,1+100*RAND(),1)</f>
        <v>LCJB</v>
      </c>
      <c r="C899">
        <f t="shared" ca="1" si="14"/>
        <v>23.79</v>
      </c>
    </row>
    <row r="900" spans="1:3" x14ac:dyDescent="0.2">
      <c r="A900" t="str">
        <f ca="1">INDEX(Arkusz2!$A$1:$A$100,1+100*RAND(),1)</f>
        <v>NDLDQN</v>
      </c>
      <c r="B900" t="str">
        <f ca="1">INDEX(Arkusz2!$A$1:$A$100,1+100*RAND(),1)</f>
        <v>AEPGVP</v>
      </c>
      <c r="C900">
        <f t="shared" ca="1" si="14"/>
        <v>21.72</v>
      </c>
    </row>
    <row r="901" spans="1:3" x14ac:dyDescent="0.2">
      <c r="A901" t="str">
        <f ca="1">INDEX(Arkusz2!$A$1:$A$100,1+100*RAND(),1)</f>
        <v>LZDIC</v>
      </c>
      <c r="B901" t="str">
        <f ca="1">INDEX(Arkusz2!$A$1:$A$100,1+100*RAND(),1)</f>
        <v>BMBMV</v>
      </c>
      <c r="C901">
        <f t="shared" ca="1" si="14"/>
        <v>55.99</v>
      </c>
    </row>
    <row r="902" spans="1:3" x14ac:dyDescent="0.2">
      <c r="A902" t="str">
        <f ca="1">INDEX(Arkusz2!$A$1:$A$100,1+100*RAND(),1)</f>
        <v>KVST</v>
      </c>
      <c r="B902" t="str">
        <f ca="1">INDEX(Arkusz2!$A$1:$A$100,1+100*RAND(),1)</f>
        <v>JBDTSZU</v>
      </c>
      <c r="C902">
        <f t="shared" ca="1" si="14"/>
        <v>70.41</v>
      </c>
    </row>
    <row r="903" spans="1:3" x14ac:dyDescent="0.2">
      <c r="A903" t="str">
        <f ca="1">INDEX(Arkusz2!$A$1:$A$100,1+100*RAND(),1)</f>
        <v>WDLMZOI</v>
      </c>
      <c r="B903" t="str">
        <f ca="1">INDEX(Arkusz2!$A$1:$A$100,1+100*RAND(),1)</f>
        <v>MIGTM</v>
      </c>
      <c r="C903">
        <f t="shared" ca="1" si="14"/>
        <v>96.97</v>
      </c>
    </row>
    <row r="904" spans="1:3" x14ac:dyDescent="0.2">
      <c r="A904" t="str">
        <f ca="1">INDEX(Arkusz2!$A$1:$A$100,1+100*RAND(),1)</f>
        <v>YWKT</v>
      </c>
      <c r="B904" t="str">
        <f ca="1">INDEX(Arkusz2!$A$1:$A$100,1+100*RAND(),1)</f>
        <v>UJYDYNJ</v>
      </c>
      <c r="C904">
        <f t="shared" ca="1" si="14"/>
        <v>32.99</v>
      </c>
    </row>
    <row r="905" spans="1:3" x14ac:dyDescent="0.2">
      <c r="A905" t="str">
        <f ca="1">INDEX(Arkusz2!$A$1:$A$100,1+100*RAND(),1)</f>
        <v>JLIAW</v>
      </c>
      <c r="B905" t="str">
        <f ca="1">INDEX(Arkusz2!$A$1:$A$100,1+100*RAND(),1)</f>
        <v>NEHDBRE</v>
      </c>
      <c r="C905">
        <f t="shared" ca="1" si="14"/>
        <v>29.83</v>
      </c>
    </row>
    <row r="906" spans="1:3" x14ac:dyDescent="0.2">
      <c r="A906" t="str">
        <f ca="1">INDEX(Arkusz2!$A$1:$A$100,1+100*RAND(),1)</f>
        <v>NEHDBRE</v>
      </c>
      <c r="B906" t="str">
        <f ca="1">INDEX(Arkusz2!$A$1:$A$100,1+100*RAND(),1)</f>
        <v>NQTBSJ</v>
      </c>
      <c r="C906">
        <f t="shared" ca="1" si="14"/>
        <v>78.88</v>
      </c>
    </row>
    <row r="907" spans="1:3" x14ac:dyDescent="0.2">
      <c r="A907" t="str">
        <f ca="1">INDEX(Arkusz2!$A$1:$A$100,1+100*RAND(),1)</f>
        <v>LRRLQWO</v>
      </c>
      <c r="B907" t="str">
        <f ca="1">INDEX(Arkusz2!$A$1:$A$100,1+100*RAND(),1)</f>
        <v>UWEWRVR</v>
      </c>
      <c r="C907">
        <f t="shared" ca="1" si="14"/>
        <v>30.02</v>
      </c>
    </row>
    <row r="908" spans="1:3" x14ac:dyDescent="0.2">
      <c r="A908" t="str">
        <f ca="1">INDEX(Arkusz2!$A$1:$A$100,1+100*RAND(),1)</f>
        <v>BRRVK</v>
      </c>
      <c r="B908" t="str">
        <f ca="1">INDEX(Arkusz2!$A$1:$A$100,1+100*RAND(),1)</f>
        <v>BBEVUE</v>
      </c>
      <c r="C908">
        <f t="shared" ca="1" si="14"/>
        <v>13.92</v>
      </c>
    </row>
    <row r="909" spans="1:3" x14ac:dyDescent="0.2">
      <c r="A909" t="str">
        <f ca="1">INDEX(Arkusz2!$A$1:$A$100,1+100*RAND(),1)</f>
        <v>LDQXQ</v>
      </c>
      <c r="B909" t="str">
        <f ca="1">INDEX(Arkusz2!$A$1:$A$100,1+100*RAND(),1)</f>
        <v>JMWS</v>
      </c>
      <c r="C909">
        <f t="shared" ca="1" si="14"/>
        <v>48.46</v>
      </c>
    </row>
    <row r="910" spans="1:3" x14ac:dyDescent="0.2">
      <c r="A910" t="str">
        <f ca="1">INDEX(Arkusz2!$A$1:$A$100,1+100*RAND(),1)</f>
        <v>NQTBSJ</v>
      </c>
      <c r="B910" t="str">
        <f ca="1">INDEX(Arkusz2!$A$1:$A$100,1+100*RAND(),1)</f>
        <v>NQTBSJ</v>
      </c>
      <c r="C910">
        <f t="shared" ca="1" si="14"/>
        <v>15.02</v>
      </c>
    </row>
    <row r="911" spans="1:3" x14ac:dyDescent="0.2">
      <c r="A911" t="str">
        <f ca="1">INDEX(Arkusz2!$A$1:$A$100,1+100*RAND(),1)</f>
        <v>YQED</v>
      </c>
      <c r="B911" t="str">
        <f ca="1">INDEX(Arkusz2!$A$1:$A$100,1+100*RAND(),1)</f>
        <v>PXJKCZ</v>
      </c>
      <c r="C911">
        <f t="shared" ca="1" si="14"/>
        <v>36.22</v>
      </c>
    </row>
    <row r="912" spans="1:3" x14ac:dyDescent="0.2">
      <c r="A912" t="str">
        <f ca="1">INDEX(Arkusz2!$A$1:$A$100,1+100*RAND(),1)</f>
        <v>MPBUK</v>
      </c>
      <c r="B912" t="str">
        <f ca="1">INDEX(Arkusz2!$A$1:$A$100,1+100*RAND(),1)</f>
        <v>OYCLD</v>
      </c>
      <c r="C912">
        <f t="shared" ca="1" si="14"/>
        <v>39.21</v>
      </c>
    </row>
    <row r="913" spans="1:3" x14ac:dyDescent="0.2">
      <c r="A913" t="str">
        <f ca="1">INDEX(Arkusz2!$A$1:$A$100,1+100*RAND(),1)</f>
        <v>WDLMZOI</v>
      </c>
      <c r="B913" t="str">
        <f ca="1">INDEX(Arkusz2!$A$1:$A$100,1+100*RAND(),1)</f>
        <v>SSJKLQX</v>
      </c>
      <c r="C913">
        <f t="shared" ca="1" si="14"/>
        <v>70.19</v>
      </c>
    </row>
    <row r="914" spans="1:3" x14ac:dyDescent="0.2">
      <c r="A914" t="str">
        <f ca="1">INDEX(Arkusz2!$A$1:$A$100,1+100*RAND(),1)</f>
        <v>AIVBWKY</v>
      </c>
      <c r="B914" t="str">
        <f ca="1">INDEX(Arkusz2!$A$1:$A$100,1+100*RAND(),1)</f>
        <v>QRBBWM</v>
      </c>
      <c r="C914">
        <f t="shared" ca="1" si="14"/>
        <v>85.19</v>
      </c>
    </row>
    <row r="915" spans="1:3" x14ac:dyDescent="0.2">
      <c r="A915" t="str">
        <f ca="1">INDEX(Arkusz2!$A$1:$A$100,1+100*RAND(),1)</f>
        <v>MCBO</v>
      </c>
      <c r="B915" t="str">
        <f ca="1">INDEX(Arkusz2!$A$1:$A$100,1+100*RAND(),1)</f>
        <v>TIBIDS</v>
      </c>
      <c r="C915">
        <f t="shared" ca="1" si="14"/>
        <v>62.25</v>
      </c>
    </row>
    <row r="916" spans="1:3" x14ac:dyDescent="0.2">
      <c r="A916" t="str">
        <f ca="1">INDEX(Arkusz2!$A$1:$A$100,1+100*RAND(),1)</f>
        <v>YQED</v>
      </c>
      <c r="B916" t="str">
        <f ca="1">INDEX(Arkusz2!$A$1:$A$100,1+100*RAND(),1)</f>
        <v>UWEWRVR</v>
      </c>
      <c r="C916">
        <f t="shared" ca="1" si="14"/>
        <v>48.07</v>
      </c>
    </row>
    <row r="917" spans="1:3" x14ac:dyDescent="0.2">
      <c r="A917" t="str">
        <f ca="1">INDEX(Arkusz2!$A$1:$A$100,1+100*RAND(),1)</f>
        <v>WDLMZOI</v>
      </c>
      <c r="B917" t="str">
        <f ca="1">INDEX(Arkusz2!$A$1:$A$100,1+100*RAND(),1)</f>
        <v>NQTBSJ</v>
      </c>
      <c r="C917">
        <f t="shared" ca="1" si="14"/>
        <v>92.01</v>
      </c>
    </row>
    <row r="918" spans="1:3" x14ac:dyDescent="0.2">
      <c r="A918" t="str">
        <f ca="1">INDEX(Arkusz2!$A$1:$A$100,1+100*RAND(),1)</f>
        <v>CDXMTI</v>
      </c>
      <c r="B918" t="str">
        <f ca="1">INDEX(Arkusz2!$A$1:$A$100,1+100*RAND(),1)</f>
        <v>JMCQ</v>
      </c>
      <c r="C918">
        <f t="shared" ca="1" si="14"/>
        <v>22.36</v>
      </c>
    </row>
    <row r="919" spans="1:3" x14ac:dyDescent="0.2">
      <c r="A919" t="str">
        <f ca="1">INDEX(Arkusz2!$A$1:$A$100,1+100*RAND(),1)</f>
        <v>JGSKL</v>
      </c>
      <c r="B919" t="str">
        <f ca="1">INDEX(Arkusz2!$A$1:$A$100,1+100*RAND(),1)</f>
        <v>TCSU</v>
      </c>
      <c r="C919">
        <f t="shared" ca="1" si="14"/>
        <v>97.6</v>
      </c>
    </row>
    <row r="920" spans="1:3" x14ac:dyDescent="0.2">
      <c r="A920" t="str">
        <f ca="1">INDEX(Arkusz2!$A$1:$A$100,1+100*RAND(),1)</f>
        <v>VINN</v>
      </c>
      <c r="B920" t="str">
        <f ca="1">INDEX(Arkusz2!$A$1:$A$100,1+100*RAND(),1)</f>
        <v>VINN</v>
      </c>
      <c r="C920">
        <f t="shared" ca="1" si="14"/>
        <v>67.58</v>
      </c>
    </row>
    <row r="921" spans="1:3" x14ac:dyDescent="0.2">
      <c r="A921" t="str">
        <f ca="1">INDEX(Arkusz2!$A$1:$A$100,1+100*RAND(),1)</f>
        <v>JMWS</v>
      </c>
      <c r="B921" t="str">
        <f ca="1">INDEX(Arkusz2!$A$1:$A$100,1+100*RAND(),1)</f>
        <v>SSJKLQX</v>
      </c>
      <c r="C921">
        <f t="shared" ca="1" si="14"/>
        <v>53.49</v>
      </c>
    </row>
    <row r="922" spans="1:3" x14ac:dyDescent="0.2">
      <c r="A922" t="str">
        <f ca="1">INDEX(Arkusz2!$A$1:$A$100,1+100*RAND(),1)</f>
        <v>TIBIDS</v>
      </c>
      <c r="B922" t="str">
        <f ca="1">INDEX(Arkusz2!$A$1:$A$100,1+100*RAND(),1)</f>
        <v>JULOALO</v>
      </c>
      <c r="C922">
        <f t="shared" ca="1" si="14"/>
        <v>89.3</v>
      </c>
    </row>
    <row r="923" spans="1:3" x14ac:dyDescent="0.2">
      <c r="A923" t="str">
        <f ca="1">INDEX(Arkusz2!$A$1:$A$100,1+100*RAND(),1)</f>
        <v>DVRQ</v>
      </c>
      <c r="B923" t="str">
        <f ca="1">INDEX(Arkusz2!$A$1:$A$100,1+100*RAND(),1)</f>
        <v>JULOALO</v>
      </c>
      <c r="C923">
        <f t="shared" ca="1" si="14"/>
        <v>67.17</v>
      </c>
    </row>
    <row r="924" spans="1:3" x14ac:dyDescent="0.2">
      <c r="A924" t="str">
        <f ca="1">INDEX(Arkusz2!$A$1:$A$100,1+100*RAND(),1)</f>
        <v>MPBUK</v>
      </c>
      <c r="B924" t="str">
        <f ca="1">INDEX(Arkusz2!$A$1:$A$100,1+100*RAND(),1)</f>
        <v>ZDDJNRP</v>
      </c>
      <c r="C924">
        <f t="shared" ca="1" si="14"/>
        <v>56.41</v>
      </c>
    </row>
    <row r="925" spans="1:3" x14ac:dyDescent="0.2">
      <c r="A925" t="str">
        <f ca="1">INDEX(Arkusz2!$A$1:$A$100,1+100*RAND(),1)</f>
        <v>FSFOZV</v>
      </c>
      <c r="B925" t="str">
        <f ca="1">INDEX(Arkusz2!$A$1:$A$100,1+100*RAND(),1)</f>
        <v>DVRQ</v>
      </c>
      <c r="C925">
        <f t="shared" ca="1" si="14"/>
        <v>86.9</v>
      </c>
    </row>
    <row r="926" spans="1:3" x14ac:dyDescent="0.2">
      <c r="A926" t="str">
        <f ca="1">INDEX(Arkusz2!$A$1:$A$100,1+100*RAND(),1)</f>
        <v>JMCQ</v>
      </c>
      <c r="B926" t="str">
        <f ca="1">INDEX(Arkusz2!$A$1:$A$100,1+100*RAND(),1)</f>
        <v>ZOHFOF</v>
      </c>
      <c r="C926">
        <f t="shared" ca="1" si="14"/>
        <v>46.29</v>
      </c>
    </row>
    <row r="927" spans="1:3" x14ac:dyDescent="0.2">
      <c r="A927" t="str">
        <f ca="1">INDEX(Arkusz2!$A$1:$A$100,1+100*RAND(),1)</f>
        <v>POEUM</v>
      </c>
      <c r="B927" t="str">
        <f ca="1">INDEX(Arkusz2!$A$1:$A$100,1+100*RAND(),1)</f>
        <v>PKPTGQ</v>
      </c>
      <c r="C927">
        <f t="shared" ca="1" si="14"/>
        <v>42.7</v>
      </c>
    </row>
    <row r="928" spans="1:3" x14ac:dyDescent="0.2">
      <c r="A928" t="str">
        <f ca="1">INDEX(Arkusz2!$A$1:$A$100,1+100*RAND(),1)</f>
        <v>NCFPVLA</v>
      </c>
      <c r="B928" t="str">
        <f ca="1">INDEX(Arkusz2!$A$1:$A$100,1+100*RAND(),1)</f>
        <v>YQED</v>
      </c>
      <c r="C928">
        <f t="shared" ca="1" si="14"/>
        <v>22.97</v>
      </c>
    </row>
    <row r="929" spans="1:3" x14ac:dyDescent="0.2">
      <c r="A929" t="str">
        <f ca="1">INDEX(Arkusz2!$A$1:$A$100,1+100*RAND(),1)</f>
        <v>ABKTH</v>
      </c>
      <c r="B929" t="str">
        <f ca="1">INDEX(Arkusz2!$A$1:$A$100,1+100*RAND(),1)</f>
        <v>FBDR</v>
      </c>
      <c r="C929">
        <f t="shared" ca="1" si="14"/>
        <v>35.119999999999997</v>
      </c>
    </row>
    <row r="930" spans="1:3" x14ac:dyDescent="0.2">
      <c r="A930" t="str">
        <f ca="1">INDEX(Arkusz2!$A$1:$A$100,1+100*RAND(),1)</f>
        <v>MIGTM</v>
      </c>
      <c r="B930" t="str">
        <f ca="1">INDEX(Arkusz2!$A$1:$A$100,1+100*RAND(),1)</f>
        <v>WWWRIQK</v>
      </c>
      <c r="C930">
        <f t="shared" ca="1" si="14"/>
        <v>37.72</v>
      </c>
    </row>
    <row r="931" spans="1:3" x14ac:dyDescent="0.2">
      <c r="A931" t="str">
        <f ca="1">INDEX(Arkusz2!$A$1:$A$100,1+100*RAND(),1)</f>
        <v>TCSU</v>
      </c>
      <c r="B931" t="str">
        <f ca="1">INDEX(Arkusz2!$A$1:$A$100,1+100*RAND(),1)</f>
        <v>BUJPD</v>
      </c>
      <c r="C931">
        <f t="shared" ca="1" si="14"/>
        <v>29.87</v>
      </c>
    </row>
    <row r="932" spans="1:3" x14ac:dyDescent="0.2">
      <c r="A932" t="str">
        <f ca="1">INDEX(Arkusz2!$A$1:$A$100,1+100*RAND(),1)</f>
        <v>RVTSFZ</v>
      </c>
      <c r="B932" t="str">
        <f ca="1">INDEX(Arkusz2!$A$1:$A$100,1+100*RAND(),1)</f>
        <v>PKPTGQ</v>
      </c>
      <c r="C932">
        <f t="shared" ca="1" si="14"/>
        <v>42.78</v>
      </c>
    </row>
    <row r="933" spans="1:3" x14ac:dyDescent="0.2">
      <c r="A933" t="str">
        <f ca="1">INDEX(Arkusz2!$A$1:$A$100,1+100*RAND(),1)</f>
        <v>YWKT</v>
      </c>
      <c r="B933" t="str">
        <f ca="1">INDEX(Arkusz2!$A$1:$A$100,1+100*RAND(),1)</f>
        <v>ZURH</v>
      </c>
      <c r="C933">
        <f t="shared" ca="1" si="14"/>
        <v>41.64</v>
      </c>
    </row>
    <row r="934" spans="1:3" x14ac:dyDescent="0.2">
      <c r="A934" t="str">
        <f ca="1">INDEX(Arkusz2!$A$1:$A$100,1+100*RAND(),1)</f>
        <v>QRBBWM</v>
      </c>
      <c r="B934" t="str">
        <f ca="1">INDEX(Arkusz2!$A$1:$A$100,1+100*RAND(),1)</f>
        <v>GQHDKW</v>
      </c>
      <c r="C934">
        <f t="shared" ca="1" si="14"/>
        <v>66.81</v>
      </c>
    </row>
    <row r="935" spans="1:3" x14ac:dyDescent="0.2">
      <c r="A935" t="str">
        <f ca="1">INDEX(Arkusz2!$A$1:$A$100,1+100*RAND(),1)</f>
        <v>XDQG</v>
      </c>
      <c r="B935" t="str">
        <f ca="1">INDEX(Arkusz2!$A$1:$A$100,1+100*RAND(),1)</f>
        <v>UDCGBDX</v>
      </c>
      <c r="C935">
        <f t="shared" ca="1" si="14"/>
        <v>57.34</v>
      </c>
    </row>
    <row r="936" spans="1:3" x14ac:dyDescent="0.2">
      <c r="A936" t="str">
        <f ca="1">INDEX(Arkusz2!$A$1:$A$100,1+100*RAND(),1)</f>
        <v>TIBIDS</v>
      </c>
      <c r="B936" t="str">
        <f ca="1">INDEX(Arkusz2!$A$1:$A$100,1+100*RAND(),1)</f>
        <v>JLIAW</v>
      </c>
      <c r="C936">
        <f t="shared" ca="1" si="14"/>
        <v>60.47</v>
      </c>
    </row>
    <row r="937" spans="1:3" x14ac:dyDescent="0.2">
      <c r="A937" t="str">
        <f ca="1">INDEX(Arkusz2!$A$1:$A$100,1+100*RAND(),1)</f>
        <v>JWCG</v>
      </c>
      <c r="B937" t="str">
        <f ca="1">INDEX(Arkusz2!$A$1:$A$100,1+100*RAND(),1)</f>
        <v>PUUFDCW</v>
      </c>
      <c r="C937">
        <f t="shared" ca="1" si="14"/>
        <v>49.74</v>
      </c>
    </row>
    <row r="938" spans="1:3" x14ac:dyDescent="0.2">
      <c r="A938" t="str">
        <f ca="1">INDEX(Arkusz2!$A$1:$A$100,1+100*RAND(),1)</f>
        <v>EZNKSEM</v>
      </c>
      <c r="B938" t="str">
        <f ca="1">INDEX(Arkusz2!$A$1:$A$100,1+100*RAND(),1)</f>
        <v>POEUM</v>
      </c>
      <c r="C938">
        <f t="shared" ca="1" si="14"/>
        <v>65.010000000000005</v>
      </c>
    </row>
    <row r="939" spans="1:3" x14ac:dyDescent="0.2">
      <c r="A939" t="str">
        <f ca="1">INDEX(Arkusz2!$A$1:$A$100,1+100*RAND(),1)</f>
        <v>MCBO</v>
      </c>
      <c r="B939" t="str">
        <f ca="1">INDEX(Arkusz2!$A$1:$A$100,1+100*RAND(),1)</f>
        <v>XDQG</v>
      </c>
      <c r="C939">
        <f t="shared" ca="1" si="14"/>
        <v>59.92</v>
      </c>
    </row>
    <row r="940" spans="1:3" x14ac:dyDescent="0.2">
      <c r="A940" t="str">
        <f ca="1">INDEX(Arkusz2!$A$1:$A$100,1+100*RAND(),1)</f>
        <v>YJME</v>
      </c>
      <c r="B940" t="str">
        <f ca="1">INDEX(Arkusz2!$A$1:$A$100,1+100*RAND(),1)</f>
        <v>TTDSJUZ</v>
      </c>
      <c r="C940">
        <f t="shared" ca="1" si="14"/>
        <v>93.61</v>
      </c>
    </row>
    <row r="941" spans="1:3" x14ac:dyDescent="0.2">
      <c r="A941" t="str">
        <f ca="1">INDEX(Arkusz2!$A$1:$A$100,1+100*RAND(),1)</f>
        <v>NEHDBRE</v>
      </c>
      <c r="B941" t="str">
        <f ca="1">INDEX(Arkusz2!$A$1:$A$100,1+100*RAND(),1)</f>
        <v>XUMWR</v>
      </c>
      <c r="C941">
        <f t="shared" ca="1" si="14"/>
        <v>83.58</v>
      </c>
    </row>
    <row r="942" spans="1:3" x14ac:dyDescent="0.2">
      <c r="A942" t="str">
        <f ca="1">INDEX(Arkusz2!$A$1:$A$100,1+100*RAND(),1)</f>
        <v>VUOPT</v>
      </c>
      <c r="B942" t="str">
        <f ca="1">INDEX(Arkusz2!$A$1:$A$100,1+100*RAND(),1)</f>
        <v>ZOHFOF</v>
      </c>
      <c r="C942">
        <f t="shared" ca="1" si="14"/>
        <v>70.16</v>
      </c>
    </row>
    <row r="943" spans="1:3" x14ac:dyDescent="0.2">
      <c r="A943" t="str">
        <f ca="1">INDEX(Arkusz2!$A$1:$A$100,1+100*RAND(),1)</f>
        <v>WYJSWIM</v>
      </c>
      <c r="B943" t="str">
        <f ca="1">INDEX(Arkusz2!$A$1:$A$100,1+100*RAND(),1)</f>
        <v>MIGTM</v>
      </c>
      <c r="C943">
        <f t="shared" ca="1" si="14"/>
        <v>98.61</v>
      </c>
    </row>
    <row r="944" spans="1:3" x14ac:dyDescent="0.2">
      <c r="A944" t="str">
        <f ca="1">INDEX(Arkusz2!$A$1:$A$100,1+100*RAND(),1)</f>
        <v>ABKTH</v>
      </c>
      <c r="B944" t="str">
        <f ca="1">INDEX(Arkusz2!$A$1:$A$100,1+100*RAND(),1)</f>
        <v>BMBMV</v>
      </c>
      <c r="C944">
        <f t="shared" ca="1" si="14"/>
        <v>15.17</v>
      </c>
    </row>
    <row r="945" spans="1:3" x14ac:dyDescent="0.2">
      <c r="A945" t="str">
        <f ca="1">INDEX(Arkusz2!$A$1:$A$100,1+100*RAND(),1)</f>
        <v>OYCLD</v>
      </c>
      <c r="B945" t="str">
        <f ca="1">INDEX(Arkusz2!$A$1:$A$100,1+100*RAND(),1)</f>
        <v>DVDRUAC</v>
      </c>
      <c r="C945">
        <f t="shared" ca="1" si="14"/>
        <v>95.16</v>
      </c>
    </row>
    <row r="946" spans="1:3" x14ac:dyDescent="0.2">
      <c r="A946" t="str">
        <f ca="1">INDEX(Arkusz2!$A$1:$A$100,1+100*RAND(),1)</f>
        <v>LCJB</v>
      </c>
      <c r="B946" t="str">
        <f ca="1">INDEX(Arkusz2!$A$1:$A$100,1+100*RAND(),1)</f>
        <v>YQED</v>
      </c>
      <c r="C946">
        <f t="shared" ca="1" si="14"/>
        <v>32.96</v>
      </c>
    </row>
    <row r="947" spans="1:3" x14ac:dyDescent="0.2">
      <c r="A947" t="str">
        <f ca="1">INDEX(Arkusz2!$A$1:$A$100,1+100*RAND(),1)</f>
        <v>TIBIDS</v>
      </c>
      <c r="B947" t="str">
        <f ca="1">INDEX(Arkusz2!$A$1:$A$100,1+100*RAND(),1)</f>
        <v>BCTBWR</v>
      </c>
      <c r="C947">
        <f t="shared" ca="1" si="14"/>
        <v>35.270000000000003</v>
      </c>
    </row>
    <row r="948" spans="1:3" x14ac:dyDescent="0.2">
      <c r="A948" t="str">
        <f ca="1">INDEX(Arkusz2!$A$1:$A$100,1+100*RAND(),1)</f>
        <v>XUMWR</v>
      </c>
      <c r="B948" t="str">
        <f ca="1">INDEX(Arkusz2!$A$1:$A$100,1+100*RAND(),1)</f>
        <v>TCSU</v>
      </c>
      <c r="C948">
        <f t="shared" ca="1" si="14"/>
        <v>16.2</v>
      </c>
    </row>
    <row r="949" spans="1:3" x14ac:dyDescent="0.2">
      <c r="A949" t="str">
        <f ca="1">INDEX(Arkusz2!$A$1:$A$100,1+100*RAND(),1)</f>
        <v>SAVQB</v>
      </c>
      <c r="B949" t="str">
        <f ca="1">INDEX(Arkusz2!$A$1:$A$100,1+100*RAND(),1)</f>
        <v>JSARM</v>
      </c>
      <c r="C949">
        <f t="shared" ca="1" si="14"/>
        <v>50.36</v>
      </c>
    </row>
    <row r="950" spans="1:3" x14ac:dyDescent="0.2">
      <c r="A950" t="str">
        <f ca="1">INDEX(Arkusz2!$A$1:$A$100,1+100*RAND(),1)</f>
        <v>LYAYN</v>
      </c>
      <c r="B950" t="str">
        <f ca="1">INDEX(Arkusz2!$A$1:$A$100,1+100*RAND(),1)</f>
        <v>KVST</v>
      </c>
      <c r="C950">
        <f t="shared" ca="1" si="14"/>
        <v>67.540000000000006</v>
      </c>
    </row>
    <row r="951" spans="1:3" x14ac:dyDescent="0.2">
      <c r="A951" t="str">
        <f ca="1">INDEX(Arkusz2!$A$1:$A$100,1+100*RAND(),1)</f>
        <v>IAQQ</v>
      </c>
      <c r="B951" t="str">
        <f ca="1">INDEX(Arkusz2!$A$1:$A$100,1+100*RAND(),1)</f>
        <v>DVDRUAC</v>
      </c>
      <c r="C951">
        <f t="shared" ca="1" si="14"/>
        <v>34.75</v>
      </c>
    </row>
    <row r="952" spans="1:3" x14ac:dyDescent="0.2">
      <c r="A952" t="str">
        <f ca="1">INDEX(Arkusz2!$A$1:$A$100,1+100*RAND(),1)</f>
        <v>NEHDBRE</v>
      </c>
      <c r="B952" t="str">
        <f ca="1">INDEX(Arkusz2!$A$1:$A$100,1+100*RAND(),1)</f>
        <v>AIVBWKY</v>
      </c>
      <c r="C952">
        <f t="shared" ca="1" si="14"/>
        <v>90.94</v>
      </c>
    </row>
    <row r="953" spans="1:3" x14ac:dyDescent="0.2">
      <c r="A953" t="str">
        <f ca="1">INDEX(Arkusz2!$A$1:$A$100,1+100*RAND(),1)</f>
        <v>BBEVUE</v>
      </c>
      <c r="B953" t="str">
        <f ca="1">INDEX(Arkusz2!$A$1:$A$100,1+100*RAND(),1)</f>
        <v>BMBMV</v>
      </c>
      <c r="C953">
        <f t="shared" ca="1" si="14"/>
        <v>63.26</v>
      </c>
    </row>
    <row r="954" spans="1:3" x14ac:dyDescent="0.2">
      <c r="A954" t="str">
        <f ca="1">INDEX(Arkusz2!$A$1:$A$100,1+100*RAND(),1)</f>
        <v>JGSKL</v>
      </c>
      <c r="B954" t="str">
        <f ca="1">INDEX(Arkusz2!$A$1:$A$100,1+100*RAND(),1)</f>
        <v>ZURH</v>
      </c>
      <c r="C954">
        <f t="shared" ca="1" si="14"/>
        <v>71.66</v>
      </c>
    </row>
    <row r="955" spans="1:3" x14ac:dyDescent="0.2">
      <c r="A955" t="str">
        <f ca="1">INDEX(Arkusz2!$A$1:$A$100,1+100*RAND(),1)</f>
        <v>MKXT</v>
      </c>
      <c r="B955" t="str">
        <f ca="1">INDEX(Arkusz2!$A$1:$A$100,1+100*RAND(),1)</f>
        <v>MKXT</v>
      </c>
      <c r="C955">
        <f t="shared" ca="1" si="14"/>
        <v>54.2</v>
      </c>
    </row>
    <row r="956" spans="1:3" x14ac:dyDescent="0.2">
      <c r="A956" t="str">
        <f ca="1">INDEX(Arkusz2!$A$1:$A$100,1+100*RAND(),1)</f>
        <v>QWRAEDB</v>
      </c>
      <c r="B956" t="str">
        <f ca="1">INDEX(Arkusz2!$A$1:$A$100,1+100*RAND(),1)</f>
        <v>JSARM</v>
      </c>
      <c r="C956">
        <f t="shared" ca="1" si="14"/>
        <v>28.06</v>
      </c>
    </row>
    <row r="957" spans="1:3" x14ac:dyDescent="0.2">
      <c r="A957" t="str">
        <f ca="1">INDEX(Arkusz2!$A$1:$A$100,1+100*RAND(),1)</f>
        <v>YNZRG</v>
      </c>
      <c r="B957" t="str">
        <f ca="1">INDEX(Arkusz2!$A$1:$A$100,1+100*RAND(),1)</f>
        <v>KXIKEP</v>
      </c>
      <c r="C957">
        <f t="shared" ca="1" si="14"/>
        <v>62.99</v>
      </c>
    </row>
    <row r="958" spans="1:3" x14ac:dyDescent="0.2">
      <c r="A958" t="str">
        <f ca="1">INDEX(Arkusz2!$A$1:$A$100,1+100*RAND(),1)</f>
        <v>BBEVOIS</v>
      </c>
      <c r="B958" t="str">
        <f ca="1">INDEX(Arkusz2!$A$1:$A$100,1+100*RAND(),1)</f>
        <v>NQTBSJ</v>
      </c>
      <c r="C958">
        <f t="shared" ca="1" si="14"/>
        <v>48.89</v>
      </c>
    </row>
    <row r="959" spans="1:3" x14ac:dyDescent="0.2">
      <c r="A959" t="str">
        <f ca="1">INDEX(Arkusz2!$A$1:$A$100,1+100*RAND(),1)</f>
        <v>JWCG</v>
      </c>
      <c r="B959" t="str">
        <f ca="1">INDEX(Arkusz2!$A$1:$A$100,1+100*RAND(),1)</f>
        <v>UQAOJM</v>
      </c>
      <c r="C959">
        <f t="shared" ca="1" si="14"/>
        <v>87.78</v>
      </c>
    </row>
    <row r="960" spans="1:3" x14ac:dyDescent="0.2">
      <c r="A960" t="str">
        <f ca="1">INDEX(Arkusz2!$A$1:$A$100,1+100*RAND(),1)</f>
        <v>KJJMSPQ</v>
      </c>
      <c r="B960" t="str">
        <f ca="1">INDEX(Arkusz2!$A$1:$A$100,1+100*RAND(),1)</f>
        <v>YQED</v>
      </c>
      <c r="C960">
        <f t="shared" ca="1" si="14"/>
        <v>72.83</v>
      </c>
    </row>
    <row r="961" spans="1:3" x14ac:dyDescent="0.2">
      <c r="A961" t="str">
        <f ca="1">INDEX(Arkusz2!$A$1:$A$100,1+100*RAND(),1)</f>
        <v>JWCG</v>
      </c>
      <c r="B961" t="str">
        <f ca="1">INDEX(Arkusz2!$A$1:$A$100,1+100*RAND(),1)</f>
        <v>TGFKBP</v>
      </c>
      <c r="C961">
        <f t="shared" ca="1" si="14"/>
        <v>27.9</v>
      </c>
    </row>
    <row r="962" spans="1:3" x14ac:dyDescent="0.2">
      <c r="A962" t="str">
        <f ca="1">INDEX(Arkusz2!$A$1:$A$100,1+100*RAND(),1)</f>
        <v>XWAX</v>
      </c>
      <c r="B962" t="str">
        <f ca="1">INDEX(Arkusz2!$A$1:$A$100,1+100*RAND(),1)</f>
        <v>BMBMV</v>
      </c>
      <c r="C962">
        <f t="shared" ref="C962:C1000" ca="1" si="15">ROUND(10+90*RAND(),2)</f>
        <v>63.31</v>
      </c>
    </row>
    <row r="963" spans="1:3" x14ac:dyDescent="0.2">
      <c r="A963" t="str">
        <f ca="1">INDEX(Arkusz2!$A$1:$A$100,1+100*RAND(),1)</f>
        <v>YJME</v>
      </c>
      <c r="B963" t="str">
        <f ca="1">INDEX(Arkusz2!$A$1:$A$100,1+100*RAND(),1)</f>
        <v>LDQXQ</v>
      </c>
      <c r="C963">
        <f t="shared" ca="1" si="15"/>
        <v>72.569999999999993</v>
      </c>
    </row>
    <row r="964" spans="1:3" x14ac:dyDescent="0.2">
      <c r="A964" t="str">
        <f ca="1">INDEX(Arkusz2!$A$1:$A$100,1+100*RAND(),1)</f>
        <v>ZDDJNRP</v>
      </c>
      <c r="B964" t="str">
        <f ca="1">INDEX(Arkusz2!$A$1:$A$100,1+100*RAND(),1)</f>
        <v>JWCG</v>
      </c>
      <c r="C964">
        <f t="shared" ca="1" si="15"/>
        <v>27.85</v>
      </c>
    </row>
    <row r="965" spans="1:3" x14ac:dyDescent="0.2">
      <c r="A965" t="str">
        <f ca="1">INDEX(Arkusz2!$A$1:$A$100,1+100*RAND(),1)</f>
        <v>YKSY</v>
      </c>
      <c r="B965" t="str">
        <f ca="1">INDEX(Arkusz2!$A$1:$A$100,1+100*RAND(),1)</f>
        <v>TCSU</v>
      </c>
      <c r="C965">
        <f t="shared" ca="1" si="15"/>
        <v>22.23</v>
      </c>
    </row>
    <row r="966" spans="1:3" x14ac:dyDescent="0.2">
      <c r="A966" t="str">
        <f ca="1">INDEX(Arkusz2!$A$1:$A$100,1+100*RAND(),1)</f>
        <v>LDQXQ</v>
      </c>
      <c r="B966" t="str">
        <f ca="1">INDEX(Arkusz2!$A$1:$A$100,1+100*RAND(),1)</f>
        <v>BUJPD</v>
      </c>
      <c r="C966">
        <f t="shared" ca="1" si="15"/>
        <v>76.84</v>
      </c>
    </row>
    <row r="967" spans="1:3" x14ac:dyDescent="0.2">
      <c r="A967" t="str">
        <f ca="1">INDEX(Arkusz2!$A$1:$A$100,1+100*RAND(),1)</f>
        <v>NDLDQN</v>
      </c>
      <c r="B967" t="str">
        <f ca="1">INDEX(Arkusz2!$A$1:$A$100,1+100*RAND(),1)</f>
        <v>JMWS</v>
      </c>
      <c r="C967">
        <f t="shared" ca="1" si="15"/>
        <v>98.87</v>
      </c>
    </row>
    <row r="968" spans="1:3" x14ac:dyDescent="0.2">
      <c r="A968" t="str">
        <f ca="1">INDEX(Arkusz2!$A$1:$A$100,1+100*RAND(),1)</f>
        <v>ABKTH</v>
      </c>
      <c r="B968" t="str">
        <f ca="1">INDEX(Arkusz2!$A$1:$A$100,1+100*RAND(),1)</f>
        <v>UQAOJM</v>
      </c>
      <c r="C968">
        <f t="shared" ca="1" si="15"/>
        <v>92.45</v>
      </c>
    </row>
    <row r="969" spans="1:3" x14ac:dyDescent="0.2">
      <c r="A969" t="str">
        <f ca="1">INDEX(Arkusz2!$A$1:$A$100,1+100*RAND(),1)</f>
        <v>BBEVUE</v>
      </c>
      <c r="B969" t="str">
        <f ca="1">INDEX(Arkusz2!$A$1:$A$100,1+100*RAND(),1)</f>
        <v>PKPTGQ</v>
      </c>
      <c r="C969">
        <f t="shared" ca="1" si="15"/>
        <v>67.55</v>
      </c>
    </row>
    <row r="970" spans="1:3" x14ac:dyDescent="0.2">
      <c r="A970" t="str">
        <f ca="1">INDEX(Arkusz2!$A$1:$A$100,1+100*RAND(),1)</f>
        <v>KJJMSPQ</v>
      </c>
      <c r="B970" t="str">
        <f ca="1">INDEX(Arkusz2!$A$1:$A$100,1+100*RAND(),1)</f>
        <v>PUUFDCW</v>
      </c>
      <c r="C970">
        <f t="shared" ca="1" si="15"/>
        <v>40.69</v>
      </c>
    </row>
    <row r="971" spans="1:3" x14ac:dyDescent="0.2">
      <c r="A971" t="str">
        <f ca="1">INDEX(Arkusz2!$A$1:$A$100,1+100*RAND(),1)</f>
        <v>MKXT</v>
      </c>
      <c r="B971" t="str">
        <f ca="1">INDEX(Arkusz2!$A$1:$A$100,1+100*RAND(),1)</f>
        <v>CDXMTI</v>
      </c>
      <c r="C971">
        <f t="shared" ca="1" si="15"/>
        <v>37.81</v>
      </c>
    </row>
    <row r="972" spans="1:3" x14ac:dyDescent="0.2">
      <c r="A972" t="str">
        <f ca="1">INDEX(Arkusz2!$A$1:$A$100,1+100*RAND(),1)</f>
        <v>PKPTGQ</v>
      </c>
      <c r="B972" t="str">
        <f ca="1">INDEX(Arkusz2!$A$1:$A$100,1+100*RAND(),1)</f>
        <v>UJYDYNJ</v>
      </c>
      <c r="C972">
        <f t="shared" ca="1" si="15"/>
        <v>81.81</v>
      </c>
    </row>
    <row r="973" spans="1:3" x14ac:dyDescent="0.2">
      <c r="A973" t="str">
        <f ca="1">INDEX(Arkusz2!$A$1:$A$100,1+100*RAND(),1)</f>
        <v>CMMDV</v>
      </c>
      <c r="B973" t="str">
        <f ca="1">INDEX(Arkusz2!$A$1:$A$100,1+100*RAND(),1)</f>
        <v>FBDR</v>
      </c>
      <c r="C973">
        <f t="shared" ca="1" si="15"/>
        <v>42.58</v>
      </c>
    </row>
    <row r="974" spans="1:3" x14ac:dyDescent="0.2">
      <c r="A974" t="str">
        <f ca="1">INDEX(Arkusz2!$A$1:$A$100,1+100*RAND(),1)</f>
        <v>POEUM</v>
      </c>
      <c r="B974" t="str">
        <f ca="1">INDEX(Arkusz2!$A$1:$A$100,1+100*RAND(),1)</f>
        <v>MKXT</v>
      </c>
      <c r="C974">
        <f t="shared" ca="1" si="15"/>
        <v>84.71</v>
      </c>
    </row>
    <row r="975" spans="1:3" x14ac:dyDescent="0.2">
      <c r="A975" t="str">
        <f ca="1">INDEX(Arkusz2!$A$1:$A$100,1+100*RAND(),1)</f>
        <v>JMWS</v>
      </c>
      <c r="B975" t="str">
        <f ca="1">INDEX(Arkusz2!$A$1:$A$100,1+100*RAND(),1)</f>
        <v>QEXOEWC</v>
      </c>
      <c r="C975">
        <f t="shared" ca="1" si="15"/>
        <v>58.3</v>
      </c>
    </row>
    <row r="976" spans="1:3" x14ac:dyDescent="0.2">
      <c r="A976" t="str">
        <f ca="1">INDEX(Arkusz2!$A$1:$A$100,1+100*RAND(),1)</f>
        <v>YNZRG</v>
      </c>
      <c r="B976" t="str">
        <f ca="1">INDEX(Arkusz2!$A$1:$A$100,1+100*RAND(),1)</f>
        <v>BMBMV</v>
      </c>
      <c r="C976">
        <f t="shared" ca="1" si="15"/>
        <v>78.099999999999994</v>
      </c>
    </row>
    <row r="977" spans="1:3" x14ac:dyDescent="0.2">
      <c r="A977" t="str">
        <f ca="1">INDEX(Arkusz2!$A$1:$A$100,1+100*RAND(),1)</f>
        <v>EZNKSEM</v>
      </c>
      <c r="B977" t="str">
        <f ca="1">INDEX(Arkusz2!$A$1:$A$100,1+100*RAND(),1)</f>
        <v>AEPGVP</v>
      </c>
      <c r="C977">
        <f t="shared" ca="1" si="15"/>
        <v>82.27</v>
      </c>
    </row>
    <row r="978" spans="1:3" x14ac:dyDescent="0.2">
      <c r="A978" t="str">
        <f ca="1">INDEX(Arkusz2!$A$1:$A$100,1+100*RAND(),1)</f>
        <v>DVDRUAC</v>
      </c>
      <c r="B978" t="str">
        <f ca="1">INDEX(Arkusz2!$A$1:$A$100,1+100*RAND(),1)</f>
        <v>VUOPT</v>
      </c>
      <c r="C978">
        <f t="shared" ca="1" si="15"/>
        <v>41.8</v>
      </c>
    </row>
    <row r="979" spans="1:3" x14ac:dyDescent="0.2">
      <c r="A979" t="str">
        <f ca="1">INDEX(Arkusz2!$A$1:$A$100,1+100*RAND(),1)</f>
        <v>JULOALO</v>
      </c>
      <c r="B979" t="str">
        <f ca="1">INDEX(Arkusz2!$A$1:$A$100,1+100*RAND(),1)</f>
        <v>NCFPVLA</v>
      </c>
      <c r="C979">
        <f t="shared" ca="1" si="15"/>
        <v>67.8</v>
      </c>
    </row>
    <row r="980" spans="1:3" x14ac:dyDescent="0.2">
      <c r="A980" t="str">
        <f ca="1">INDEX(Arkusz2!$A$1:$A$100,1+100*RAND(),1)</f>
        <v>GGWIOO</v>
      </c>
      <c r="B980" t="str">
        <f ca="1">INDEX(Arkusz2!$A$1:$A$100,1+100*RAND(),1)</f>
        <v>WAWRIN</v>
      </c>
      <c r="C980">
        <f t="shared" ca="1" si="15"/>
        <v>51.42</v>
      </c>
    </row>
    <row r="981" spans="1:3" x14ac:dyDescent="0.2">
      <c r="A981" t="str">
        <f ca="1">INDEX(Arkusz2!$A$1:$A$100,1+100*RAND(),1)</f>
        <v>KFZJSJP</v>
      </c>
      <c r="B981" t="str">
        <f ca="1">INDEX(Arkusz2!$A$1:$A$100,1+100*RAND(),1)</f>
        <v>NEXD</v>
      </c>
      <c r="C981">
        <f t="shared" ca="1" si="15"/>
        <v>42.22</v>
      </c>
    </row>
    <row r="982" spans="1:3" x14ac:dyDescent="0.2">
      <c r="A982" t="str">
        <f ca="1">INDEX(Arkusz2!$A$1:$A$100,1+100*RAND(),1)</f>
        <v>MCBO</v>
      </c>
      <c r="B982" t="str">
        <f ca="1">INDEX(Arkusz2!$A$1:$A$100,1+100*RAND(),1)</f>
        <v>AIVBWKY</v>
      </c>
      <c r="C982">
        <f t="shared" ca="1" si="15"/>
        <v>57.65</v>
      </c>
    </row>
    <row r="983" spans="1:3" x14ac:dyDescent="0.2">
      <c r="A983" t="str">
        <f ca="1">INDEX(Arkusz2!$A$1:$A$100,1+100*RAND(),1)</f>
        <v>MKAJAW</v>
      </c>
      <c r="B983" t="str">
        <f ca="1">INDEX(Arkusz2!$A$1:$A$100,1+100*RAND(),1)</f>
        <v>JWCG</v>
      </c>
      <c r="C983">
        <f t="shared" ca="1" si="15"/>
        <v>48.95</v>
      </c>
    </row>
    <row r="984" spans="1:3" x14ac:dyDescent="0.2">
      <c r="A984" t="str">
        <f ca="1">INDEX(Arkusz2!$A$1:$A$100,1+100*RAND(),1)</f>
        <v>UWEWRVR</v>
      </c>
      <c r="B984" t="str">
        <f ca="1">INDEX(Arkusz2!$A$1:$A$100,1+100*RAND(),1)</f>
        <v>CMMDV</v>
      </c>
      <c r="C984">
        <f t="shared" ca="1" si="15"/>
        <v>48.09</v>
      </c>
    </row>
    <row r="985" spans="1:3" x14ac:dyDescent="0.2">
      <c r="A985" t="str">
        <f ca="1">INDEX(Arkusz2!$A$1:$A$100,1+100*RAND(),1)</f>
        <v>QRBBWM</v>
      </c>
      <c r="B985" t="str">
        <f ca="1">INDEX(Arkusz2!$A$1:$A$100,1+100*RAND(),1)</f>
        <v>RVTSFZ</v>
      </c>
      <c r="C985">
        <f t="shared" ca="1" si="15"/>
        <v>19.05</v>
      </c>
    </row>
    <row r="986" spans="1:3" x14ac:dyDescent="0.2">
      <c r="A986" t="str">
        <f ca="1">INDEX(Arkusz2!$A$1:$A$100,1+100*RAND(),1)</f>
        <v>YWKT</v>
      </c>
      <c r="B986" t="str">
        <f ca="1">INDEX(Arkusz2!$A$1:$A$100,1+100*RAND(),1)</f>
        <v>BMBMV</v>
      </c>
      <c r="C986">
        <f t="shared" ca="1" si="15"/>
        <v>25.2</v>
      </c>
    </row>
    <row r="987" spans="1:3" x14ac:dyDescent="0.2">
      <c r="A987" t="str">
        <f ca="1">INDEX(Arkusz2!$A$1:$A$100,1+100*RAND(),1)</f>
        <v>DKAI</v>
      </c>
      <c r="B987" t="str">
        <f ca="1">INDEX(Arkusz2!$A$1:$A$100,1+100*RAND(),1)</f>
        <v>VCDGWKQ</v>
      </c>
      <c r="C987">
        <f t="shared" ca="1" si="15"/>
        <v>67.98</v>
      </c>
    </row>
    <row r="988" spans="1:3" x14ac:dyDescent="0.2">
      <c r="A988" t="str">
        <f ca="1">INDEX(Arkusz2!$A$1:$A$100,1+100*RAND(),1)</f>
        <v>TIBIDS</v>
      </c>
      <c r="B988" t="str">
        <f ca="1">INDEX(Arkusz2!$A$1:$A$100,1+100*RAND(),1)</f>
        <v>YNZRG</v>
      </c>
      <c r="C988">
        <f t="shared" ca="1" si="15"/>
        <v>86.62</v>
      </c>
    </row>
    <row r="989" spans="1:3" x14ac:dyDescent="0.2">
      <c r="A989" t="str">
        <f ca="1">INDEX(Arkusz2!$A$1:$A$100,1+100*RAND(),1)</f>
        <v>TIBIDS</v>
      </c>
      <c r="B989" t="str">
        <f ca="1">INDEX(Arkusz2!$A$1:$A$100,1+100*RAND(),1)</f>
        <v>ZOHFOF</v>
      </c>
      <c r="C989">
        <f t="shared" ca="1" si="15"/>
        <v>21.22</v>
      </c>
    </row>
    <row r="990" spans="1:3" x14ac:dyDescent="0.2">
      <c r="A990" t="str">
        <f ca="1">INDEX(Arkusz2!$A$1:$A$100,1+100*RAND(),1)</f>
        <v>CPGYRH</v>
      </c>
      <c r="B990" t="str">
        <f ca="1">INDEX(Arkusz2!$A$1:$A$100,1+100*RAND(),1)</f>
        <v>JMCQ</v>
      </c>
      <c r="C990">
        <f t="shared" ca="1" si="15"/>
        <v>41.13</v>
      </c>
    </row>
    <row r="991" spans="1:3" x14ac:dyDescent="0.2">
      <c r="A991" t="str">
        <f ca="1">INDEX(Arkusz2!$A$1:$A$100,1+100*RAND(),1)</f>
        <v>JGSKL</v>
      </c>
      <c r="B991" t="str">
        <f ca="1">INDEX(Arkusz2!$A$1:$A$100,1+100*RAND(),1)</f>
        <v>ZOHFOF</v>
      </c>
      <c r="C991">
        <f t="shared" ca="1" si="15"/>
        <v>81.36</v>
      </c>
    </row>
    <row r="992" spans="1:3" x14ac:dyDescent="0.2">
      <c r="A992" t="str">
        <f ca="1">INDEX(Arkusz2!$A$1:$A$100,1+100*RAND(),1)</f>
        <v>YKSY</v>
      </c>
      <c r="B992" t="str">
        <f ca="1">INDEX(Arkusz2!$A$1:$A$100,1+100*RAND(),1)</f>
        <v>GQHDKW</v>
      </c>
      <c r="C992">
        <f t="shared" ca="1" si="15"/>
        <v>90.03</v>
      </c>
    </row>
    <row r="993" spans="1:3" x14ac:dyDescent="0.2">
      <c r="A993" t="str">
        <f ca="1">INDEX(Arkusz2!$A$1:$A$100,1+100*RAND(),1)</f>
        <v>UJYDYNJ</v>
      </c>
      <c r="B993" t="str">
        <f ca="1">INDEX(Arkusz2!$A$1:$A$100,1+100*RAND(),1)</f>
        <v>DVRQ</v>
      </c>
      <c r="C993">
        <f t="shared" ca="1" si="15"/>
        <v>64.48</v>
      </c>
    </row>
    <row r="994" spans="1:3" x14ac:dyDescent="0.2">
      <c r="A994" t="str">
        <f ca="1">INDEX(Arkusz2!$A$1:$A$100,1+100*RAND(),1)</f>
        <v>WDLMZOI</v>
      </c>
      <c r="B994" t="str">
        <f ca="1">INDEX(Arkusz2!$A$1:$A$100,1+100*RAND(),1)</f>
        <v>POEUM</v>
      </c>
      <c r="C994">
        <f t="shared" ca="1" si="15"/>
        <v>95.2</v>
      </c>
    </row>
    <row r="995" spans="1:3" x14ac:dyDescent="0.2">
      <c r="A995" t="str">
        <f ca="1">INDEX(Arkusz2!$A$1:$A$100,1+100*RAND(),1)</f>
        <v>QWRAEDB</v>
      </c>
      <c r="B995" t="str">
        <f ca="1">INDEX(Arkusz2!$A$1:$A$100,1+100*RAND(),1)</f>
        <v>UQAOJM</v>
      </c>
      <c r="C995">
        <f t="shared" ca="1" si="15"/>
        <v>99.8</v>
      </c>
    </row>
    <row r="996" spans="1:3" x14ac:dyDescent="0.2">
      <c r="A996" t="str">
        <f ca="1">INDEX(Arkusz2!$A$1:$A$100,1+100*RAND(),1)</f>
        <v>DVDRUAC</v>
      </c>
      <c r="B996" t="str">
        <f ca="1">INDEX(Arkusz2!$A$1:$A$100,1+100*RAND(),1)</f>
        <v>UJYDYNJ</v>
      </c>
      <c r="C996">
        <f t="shared" ca="1" si="15"/>
        <v>47.27</v>
      </c>
    </row>
    <row r="997" spans="1:3" x14ac:dyDescent="0.2">
      <c r="A997" t="str">
        <f ca="1">INDEX(Arkusz2!$A$1:$A$100,1+100*RAND(),1)</f>
        <v>LDQXQ</v>
      </c>
      <c r="B997" t="str">
        <f ca="1">INDEX(Arkusz2!$A$1:$A$100,1+100*RAND(),1)</f>
        <v>OYCLD</v>
      </c>
      <c r="C997">
        <f t="shared" ca="1" si="15"/>
        <v>69.06</v>
      </c>
    </row>
    <row r="998" spans="1:3" x14ac:dyDescent="0.2">
      <c r="A998" t="str">
        <f ca="1">INDEX(Arkusz2!$A$1:$A$100,1+100*RAND(),1)</f>
        <v>BRRVK</v>
      </c>
      <c r="B998" t="str">
        <f ca="1">INDEX(Arkusz2!$A$1:$A$100,1+100*RAND(),1)</f>
        <v>KXIKEP</v>
      </c>
      <c r="C998">
        <f t="shared" ca="1" si="15"/>
        <v>92.3</v>
      </c>
    </row>
    <row r="999" spans="1:3" x14ac:dyDescent="0.2">
      <c r="A999" t="str">
        <f ca="1">INDEX(Arkusz2!$A$1:$A$100,1+100*RAND(),1)</f>
        <v>DKAI</v>
      </c>
      <c r="B999" t="str">
        <f ca="1">INDEX(Arkusz2!$A$1:$A$100,1+100*RAND(),1)</f>
        <v>WDLMZOI</v>
      </c>
      <c r="C999">
        <f t="shared" ca="1" si="15"/>
        <v>44.69</v>
      </c>
    </row>
    <row r="1000" spans="1:3" x14ac:dyDescent="0.2">
      <c r="A1000" t="str">
        <f ca="1">INDEX(Arkusz2!$A$1:$A$100,1+100*RAND(),1)</f>
        <v>RVTSFZ</v>
      </c>
      <c r="B1000" t="str">
        <f ca="1">INDEX(Arkusz2!$A$1:$A$100,1+100*RAND(),1)</f>
        <v>XWAX</v>
      </c>
      <c r="C1000">
        <f t="shared" ca="1" si="15"/>
        <v>60.17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topLeftCell="A71" workbookViewId="0">
      <selection sqref="A1:A100"/>
    </sheetView>
  </sheetViews>
  <sheetFormatPr defaultRowHeight="12.75" x14ac:dyDescent="0.2"/>
  <sheetData>
    <row r="1" spans="1:1" x14ac:dyDescent="0.2">
      <c r="A1" t="str">
        <f t="shared" ref="A1:A32" ca="1" si="0">MID(CHAR(CODE("A")+26*RAND())&amp;CHAR(CODE("A")+26*RAND())&amp;CHAR(CODE("A")+26*RAND())&amp;CHAR(CODE("A")+26*RAND())&amp;CHAR(CODE("A")+26*RAND())&amp;CHAR(CODE("A")+26*RAND())&amp;CHAR(CODE("A")+26*RAND())&amp;CHAR(CODE("A")+26*RAND()),1,4+4*RAND())</f>
        <v>QWRAEDB</v>
      </c>
    </row>
    <row r="2" spans="1:1" x14ac:dyDescent="0.2">
      <c r="A2" t="str">
        <f t="shared" ca="1" si="0"/>
        <v>ZDDJNRP</v>
      </c>
    </row>
    <row r="3" spans="1:1" x14ac:dyDescent="0.2">
      <c r="A3" t="str">
        <f t="shared" ca="1" si="0"/>
        <v>TQYKB</v>
      </c>
    </row>
    <row r="4" spans="1:1" x14ac:dyDescent="0.2">
      <c r="A4" t="str">
        <f t="shared" ca="1" si="0"/>
        <v>PUUFDCW</v>
      </c>
    </row>
    <row r="5" spans="1:1" x14ac:dyDescent="0.2">
      <c r="A5" t="str">
        <f t="shared" ca="1" si="0"/>
        <v>UWEWRVR</v>
      </c>
    </row>
    <row r="6" spans="1:1" x14ac:dyDescent="0.2">
      <c r="A6" t="str">
        <f t="shared" ca="1" si="0"/>
        <v>AEPGVP</v>
      </c>
    </row>
    <row r="7" spans="1:1" x14ac:dyDescent="0.2">
      <c r="A7" t="str">
        <f t="shared" ca="1" si="0"/>
        <v>VCDGWKQ</v>
      </c>
    </row>
    <row r="8" spans="1:1" x14ac:dyDescent="0.2">
      <c r="A8" t="str">
        <f t="shared" ca="1" si="0"/>
        <v>RERML</v>
      </c>
    </row>
    <row r="9" spans="1:1" x14ac:dyDescent="0.2">
      <c r="A9" t="str">
        <f t="shared" ca="1" si="0"/>
        <v>BRRVK</v>
      </c>
    </row>
    <row r="10" spans="1:1" x14ac:dyDescent="0.2">
      <c r="A10" t="str">
        <f t="shared" ca="1" si="0"/>
        <v>IDQSTE</v>
      </c>
    </row>
    <row r="11" spans="1:1" x14ac:dyDescent="0.2">
      <c r="A11" t="str">
        <f t="shared" ca="1" si="0"/>
        <v>DVRQ</v>
      </c>
    </row>
    <row r="12" spans="1:1" x14ac:dyDescent="0.2">
      <c r="A12" t="str">
        <f t="shared" ca="1" si="0"/>
        <v>KFZJSJP</v>
      </c>
    </row>
    <row r="13" spans="1:1" x14ac:dyDescent="0.2">
      <c r="A13" t="str">
        <f t="shared" ca="1" si="0"/>
        <v>MCBO</v>
      </c>
    </row>
    <row r="14" spans="1:1" x14ac:dyDescent="0.2">
      <c r="A14" t="str">
        <f t="shared" ca="1" si="0"/>
        <v>YJME</v>
      </c>
    </row>
    <row r="15" spans="1:1" x14ac:dyDescent="0.2">
      <c r="A15" t="str">
        <f t="shared" ca="1" si="0"/>
        <v>ZURH</v>
      </c>
    </row>
    <row r="16" spans="1:1" x14ac:dyDescent="0.2">
      <c r="A16" t="str">
        <f t="shared" ca="1" si="0"/>
        <v>LDQXQ</v>
      </c>
    </row>
    <row r="17" spans="1:1" x14ac:dyDescent="0.2">
      <c r="A17" t="str">
        <f t="shared" ca="1" si="0"/>
        <v>LCJB</v>
      </c>
    </row>
    <row r="18" spans="1:1" x14ac:dyDescent="0.2">
      <c r="A18" t="str">
        <f t="shared" ca="1" si="0"/>
        <v>YKSY</v>
      </c>
    </row>
    <row r="19" spans="1:1" x14ac:dyDescent="0.2">
      <c r="A19" t="str">
        <f t="shared" ca="1" si="0"/>
        <v>MKXT</v>
      </c>
    </row>
    <row r="20" spans="1:1" x14ac:dyDescent="0.2">
      <c r="A20" t="str">
        <f t="shared" ca="1" si="0"/>
        <v>SAVQB</v>
      </c>
    </row>
    <row r="21" spans="1:1" x14ac:dyDescent="0.2">
      <c r="A21" t="str">
        <f t="shared" ca="1" si="0"/>
        <v>POEUM</v>
      </c>
    </row>
    <row r="22" spans="1:1" x14ac:dyDescent="0.2">
      <c r="A22" t="str">
        <f t="shared" ca="1" si="0"/>
        <v>KXIKEP</v>
      </c>
    </row>
    <row r="23" spans="1:1" x14ac:dyDescent="0.2">
      <c r="A23" t="str">
        <f t="shared" ca="1" si="0"/>
        <v>MKAJAW</v>
      </c>
    </row>
    <row r="24" spans="1:1" x14ac:dyDescent="0.2">
      <c r="A24" t="str">
        <f t="shared" ca="1" si="0"/>
        <v>RVTSFZ</v>
      </c>
    </row>
    <row r="25" spans="1:1" x14ac:dyDescent="0.2">
      <c r="A25" t="str">
        <f t="shared" ca="1" si="0"/>
        <v>OQJV</v>
      </c>
    </row>
    <row r="26" spans="1:1" x14ac:dyDescent="0.2">
      <c r="A26" t="str">
        <f t="shared" ca="1" si="0"/>
        <v>BMBMV</v>
      </c>
    </row>
    <row r="27" spans="1:1" x14ac:dyDescent="0.2">
      <c r="A27" t="str">
        <f t="shared" ca="1" si="0"/>
        <v>BBEVUE</v>
      </c>
    </row>
    <row r="28" spans="1:1" x14ac:dyDescent="0.2">
      <c r="A28" t="str">
        <f t="shared" ca="1" si="0"/>
        <v>LKTTLB</v>
      </c>
    </row>
    <row r="29" spans="1:1" x14ac:dyDescent="0.2">
      <c r="A29" t="str">
        <f t="shared" ca="1" si="0"/>
        <v>NWRO</v>
      </c>
    </row>
    <row r="30" spans="1:1" x14ac:dyDescent="0.2">
      <c r="A30" t="str">
        <f t="shared" ca="1" si="0"/>
        <v>MIGTM</v>
      </c>
    </row>
    <row r="31" spans="1:1" x14ac:dyDescent="0.2">
      <c r="A31" t="str">
        <f t="shared" ca="1" si="0"/>
        <v>QRBBWM</v>
      </c>
    </row>
    <row r="32" spans="1:1" x14ac:dyDescent="0.2">
      <c r="A32" t="str">
        <f t="shared" ca="1" si="0"/>
        <v>YNZRG</v>
      </c>
    </row>
    <row r="33" spans="1:1" x14ac:dyDescent="0.2">
      <c r="A33" t="str">
        <f t="shared" ref="A33:A64" ca="1" si="1">MID(CHAR(CODE("A")+26*RAND())&amp;CHAR(CODE("A")+26*RAND())&amp;CHAR(CODE("A")+26*RAND())&amp;CHAR(CODE("A")+26*RAND())&amp;CHAR(CODE("A")+26*RAND())&amp;CHAR(CODE("A")+26*RAND())&amp;CHAR(CODE("A")+26*RAND())&amp;CHAR(CODE("A")+26*RAND()),1,4+4*RAND())</f>
        <v>FBDR</v>
      </c>
    </row>
    <row r="34" spans="1:1" x14ac:dyDescent="0.2">
      <c r="A34" t="str">
        <f t="shared" ca="1" si="1"/>
        <v>QEXOEWC</v>
      </c>
    </row>
    <row r="35" spans="1:1" x14ac:dyDescent="0.2">
      <c r="A35" t="str">
        <f t="shared" ca="1" si="1"/>
        <v>NEHDBRE</v>
      </c>
    </row>
    <row r="36" spans="1:1" x14ac:dyDescent="0.2">
      <c r="A36" t="str">
        <f t="shared" ca="1" si="1"/>
        <v>TGFKBP</v>
      </c>
    </row>
    <row r="37" spans="1:1" x14ac:dyDescent="0.2">
      <c r="A37" t="str">
        <f t="shared" ca="1" si="1"/>
        <v>UQAOJM</v>
      </c>
    </row>
    <row r="38" spans="1:1" x14ac:dyDescent="0.2">
      <c r="A38" t="str">
        <f t="shared" ca="1" si="1"/>
        <v>KJJMSPQ</v>
      </c>
    </row>
    <row r="39" spans="1:1" x14ac:dyDescent="0.2">
      <c r="A39" t="str">
        <f t="shared" ca="1" si="1"/>
        <v>UNEWZP</v>
      </c>
    </row>
    <row r="40" spans="1:1" x14ac:dyDescent="0.2">
      <c r="A40" t="str">
        <f t="shared" ca="1" si="1"/>
        <v>MPBUK</v>
      </c>
    </row>
    <row r="41" spans="1:1" x14ac:dyDescent="0.2">
      <c r="A41" t="str">
        <f t="shared" ca="1" si="1"/>
        <v>PTTLEK</v>
      </c>
    </row>
    <row r="42" spans="1:1" x14ac:dyDescent="0.2">
      <c r="A42" t="str">
        <f t="shared" ca="1" si="1"/>
        <v>UJYDYNJ</v>
      </c>
    </row>
    <row r="43" spans="1:1" x14ac:dyDescent="0.2">
      <c r="A43" t="str">
        <f t="shared" ca="1" si="1"/>
        <v>JMCQ</v>
      </c>
    </row>
    <row r="44" spans="1:1" x14ac:dyDescent="0.2">
      <c r="A44" t="str">
        <f t="shared" ca="1" si="1"/>
        <v>TTDSJUZ</v>
      </c>
    </row>
    <row r="45" spans="1:1" x14ac:dyDescent="0.2">
      <c r="A45" t="str">
        <f t="shared" ca="1" si="1"/>
        <v>ABKTH</v>
      </c>
    </row>
    <row r="46" spans="1:1" x14ac:dyDescent="0.2">
      <c r="A46" t="str">
        <f t="shared" ca="1" si="1"/>
        <v>JMWS</v>
      </c>
    </row>
    <row r="47" spans="1:1" x14ac:dyDescent="0.2">
      <c r="A47" t="str">
        <f t="shared" ca="1" si="1"/>
        <v>GQHDKW</v>
      </c>
    </row>
    <row r="48" spans="1:1" x14ac:dyDescent="0.2">
      <c r="A48" t="str">
        <f t="shared" ca="1" si="1"/>
        <v>WWWRIQK</v>
      </c>
    </row>
    <row r="49" spans="1:1" x14ac:dyDescent="0.2">
      <c r="A49" t="str">
        <f t="shared" ca="1" si="1"/>
        <v>WAWRIN</v>
      </c>
    </row>
    <row r="50" spans="1:1" x14ac:dyDescent="0.2">
      <c r="A50" t="str">
        <f t="shared" ca="1" si="1"/>
        <v>DVDRUAC</v>
      </c>
    </row>
    <row r="51" spans="1:1" x14ac:dyDescent="0.2">
      <c r="A51" t="str">
        <f t="shared" ca="1" si="1"/>
        <v>NDLDQN</v>
      </c>
    </row>
    <row r="52" spans="1:1" x14ac:dyDescent="0.2">
      <c r="A52" t="str">
        <f t="shared" ca="1" si="1"/>
        <v>BCTBWR</v>
      </c>
    </row>
    <row r="53" spans="1:1" x14ac:dyDescent="0.2">
      <c r="A53" t="str">
        <f t="shared" ca="1" si="1"/>
        <v>YWKT</v>
      </c>
    </row>
    <row r="54" spans="1:1" x14ac:dyDescent="0.2">
      <c r="A54" t="str">
        <f t="shared" ca="1" si="1"/>
        <v>GGWIOO</v>
      </c>
    </row>
    <row r="55" spans="1:1" x14ac:dyDescent="0.2">
      <c r="A55" t="str">
        <f t="shared" ca="1" si="1"/>
        <v>BBEVOIS</v>
      </c>
    </row>
    <row r="56" spans="1:1" x14ac:dyDescent="0.2">
      <c r="A56" t="str">
        <f t="shared" ca="1" si="1"/>
        <v>NCFPVLA</v>
      </c>
    </row>
    <row r="57" spans="1:1" x14ac:dyDescent="0.2">
      <c r="A57" t="str">
        <f t="shared" ca="1" si="1"/>
        <v>VINN</v>
      </c>
    </row>
    <row r="58" spans="1:1" x14ac:dyDescent="0.2">
      <c r="A58" t="str">
        <f t="shared" ca="1" si="1"/>
        <v>DTWAYLP</v>
      </c>
    </row>
    <row r="59" spans="1:1" x14ac:dyDescent="0.2">
      <c r="A59" t="str">
        <f t="shared" ca="1" si="1"/>
        <v>EWNFHG</v>
      </c>
    </row>
    <row r="60" spans="1:1" x14ac:dyDescent="0.2">
      <c r="A60" t="str">
        <f t="shared" ca="1" si="1"/>
        <v>JSARM</v>
      </c>
    </row>
    <row r="61" spans="1:1" x14ac:dyDescent="0.2">
      <c r="A61" t="str">
        <f t="shared" ca="1" si="1"/>
        <v>JBDTSZU</v>
      </c>
    </row>
    <row r="62" spans="1:1" x14ac:dyDescent="0.2">
      <c r="A62" t="str">
        <f t="shared" ca="1" si="1"/>
        <v>UPRC</v>
      </c>
    </row>
    <row r="63" spans="1:1" x14ac:dyDescent="0.2">
      <c r="A63" t="str">
        <f t="shared" ca="1" si="1"/>
        <v>YQED</v>
      </c>
    </row>
    <row r="64" spans="1:1" x14ac:dyDescent="0.2">
      <c r="A64" t="str">
        <f t="shared" ca="1" si="1"/>
        <v>AIVBWKY</v>
      </c>
    </row>
    <row r="65" spans="1:1" x14ac:dyDescent="0.2">
      <c r="A65" t="str">
        <f t="shared" ref="A65:A100" ca="1" si="2">MID(CHAR(CODE("A")+26*RAND())&amp;CHAR(CODE("A")+26*RAND())&amp;CHAR(CODE("A")+26*RAND())&amp;CHAR(CODE("A")+26*RAND())&amp;CHAR(CODE("A")+26*RAND())&amp;CHAR(CODE("A")+26*RAND())&amp;CHAR(CODE("A")+26*RAND())&amp;CHAR(CODE("A")+26*RAND()),1,4+4*RAND())</f>
        <v>QPTKMSI</v>
      </c>
    </row>
    <row r="66" spans="1:1" x14ac:dyDescent="0.2">
      <c r="A66" t="str">
        <f t="shared" ca="1" si="2"/>
        <v>BUJPD</v>
      </c>
    </row>
    <row r="67" spans="1:1" x14ac:dyDescent="0.2">
      <c r="A67" t="str">
        <f t="shared" ca="1" si="2"/>
        <v>CPGYRH</v>
      </c>
    </row>
    <row r="68" spans="1:1" x14ac:dyDescent="0.2">
      <c r="A68" t="str">
        <f t="shared" ca="1" si="2"/>
        <v>XUMWR</v>
      </c>
    </row>
    <row r="69" spans="1:1" x14ac:dyDescent="0.2">
      <c r="A69" t="str">
        <f t="shared" ca="1" si="2"/>
        <v>FSFOZV</v>
      </c>
    </row>
    <row r="70" spans="1:1" x14ac:dyDescent="0.2">
      <c r="A70" t="str">
        <f t="shared" ca="1" si="2"/>
        <v>GQKCIXR</v>
      </c>
    </row>
    <row r="71" spans="1:1" x14ac:dyDescent="0.2">
      <c r="A71" t="str">
        <f t="shared" ca="1" si="2"/>
        <v>JGSKL</v>
      </c>
    </row>
    <row r="72" spans="1:1" x14ac:dyDescent="0.2">
      <c r="A72" t="str">
        <f t="shared" ca="1" si="2"/>
        <v>WYJSWIM</v>
      </c>
    </row>
    <row r="73" spans="1:1" x14ac:dyDescent="0.2">
      <c r="A73" t="str">
        <f t="shared" ca="1" si="2"/>
        <v>NQTBSJ</v>
      </c>
    </row>
    <row r="74" spans="1:1" x14ac:dyDescent="0.2">
      <c r="A74" t="str">
        <f t="shared" ca="1" si="2"/>
        <v>CDXMTI</v>
      </c>
    </row>
    <row r="75" spans="1:1" x14ac:dyDescent="0.2">
      <c r="A75" t="str">
        <f t="shared" ca="1" si="2"/>
        <v>VUOPT</v>
      </c>
    </row>
    <row r="76" spans="1:1" x14ac:dyDescent="0.2">
      <c r="A76" t="str">
        <f t="shared" ca="1" si="2"/>
        <v>JLIAW</v>
      </c>
    </row>
    <row r="77" spans="1:1" x14ac:dyDescent="0.2">
      <c r="A77" t="str">
        <f t="shared" ca="1" si="2"/>
        <v>TCSU</v>
      </c>
    </row>
    <row r="78" spans="1:1" x14ac:dyDescent="0.2">
      <c r="A78" t="str">
        <f t="shared" ca="1" si="2"/>
        <v>PXJKCZ</v>
      </c>
    </row>
    <row r="79" spans="1:1" x14ac:dyDescent="0.2">
      <c r="A79" t="str">
        <f t="shared" ca="1" si="2"/>
        <v>DKAI</v>
      </c>
    </row>
    <row r="80" spans="1:1" x14ac:dyDescent="0.2">
      <c r="A80" t="str">
        <f t="shared" ca="1" si="2"/>
        <v>PKPTGQ</v>
      </c>
    </row>
    <row r="81" spans="1:1" x14ac:dyDescent="0.2">
      <c r="A81" t="str">
        <f t="shared" ca="1" si="2"/>
        <v>IAQQ</v>
      </c>
    </row>
    <row r="82" spans="1:1" x14ac:dyDescent="0.2">
      <c r="A82" t="str">
        <f t="shared" ca="1" si="2"/>
        <v>KVST</v>
      </c>
    </row>
    <row r="83" spans="1:1" x14ac:dyDescent="0.2">
      <c r="A83" t="str">
        <f t="shared" ca="1" si="2"/>
        <v>SSJKLQX</v>
      </c>
    </row>
    <row r="84" spans="1:1" x14ac:dyDescent="0.2">
      <c r="A84" t="str">
        <f t="shared" ca="1" si="2"/>
        <v>ZOHFOF</v>
      </c>
    </row>
    <row r="85" spans="1:1" x14ac:dyDescent="0.2">
      <c r="A85" t="str">
        <f t="shared" ca="1" si="2"/>
        <v>GQALBR</v>
      </c>
    </row>
    <row r="86" spans="1:1" x14ac:dyDescent="0.2">
      <c r="A86" t="str">
        <f t="shared" ca="1" si="2"/>
        <v>EZNKSEM</v>
      </c>
    </row>
    <row r="87" spans="1:1" x14ac:dyDescent="0.2">
      <c r="A87" t="str">
        <f t="shared" ca="1" si="2"/>
        <v>JWCG</v>
      </c>
    </row>
    <row r="88" spans="1:1" x14ac:dyDescent="0.2">
      <c r="A88" t="str">
        <f t="shared" ca="1" si="2"/>
        <v>LYAYN</v>
      </c>
    </row>
    <row r="89" spans="1:1" x14ac:dyDescent="0.2">
      <c r="A89" t="str">
        <f t="shared" ca="1" si="2"/>
        <v>CMMDV</v>
      </c>
    </row>
    <row r="90" spans="1:1" x14ac:dyDescent="0.2">
      <c r="A90" t="str">
        <f t="shared" ca="1" si="2"/>
        <v>OYCLD</v>
      </c>
    </row>
    <row r="91" spans="1:1" x14ac:dyDescent="0.2">
      <c r="A91" t="str">
        <f t="shared" ca="1" si="2"/>
        <v>MMIH</v>
      </c>
    </row>
    <row r="92" spans="1:1" x14ac:dyDescent="0.2">
      <c r="A92" t="str">
        <f t="shared" ca="1" si="2"/>
        <v>XDQG</v>
      </c>
    </row>
    <row r="93" spans="1:1" x14ac:dyDescent="0.2">
      <c r="A93" t="str">
        <f t="shared" ca="1" si="2"/>
        <v>TIBIDS</v>
      </c>
    </row>
    <row r="94" spans="1:1" x14ac:dyDescent="0.2">
      <c r="A94" t="str">
        <f t="shared" ca="1" si="2"/>
        <v>JULOALO</v>
      </c>
    </row>
    <row r="95" spans="1:1" x14ac:dyDescent="0.2">
      <c r="A95" t="str">
        <f t="shared" ca="1" si="2"/>
        <v>UDCGBDX</v>
      </c>
    </row>
    <row r="96" spans="1:1" x14ac:dyDescent="0.2">
      <c r="A96" t="str">
        <f t="shared" ca="1" si="2"/>
        <v>WDLMZOI</v>
      </c>
    </row>
    <row r="97" spans="1:1" x14ac:dyDescent="0.2">
      <c r="A97" t="str">
        <f t="shared" ca="1" si="2"/>
        <v>NEXD</v>
      </c>
    </row>
    <row r="98" spans="1:1" x14ac:dyDescent="0.2">
      <c r="A98" t="str">
        <f t="shared" ca="1" si="2"/>
        <v>XWAX</v>
      </c>
    </row>
    <row r="99" spans="1:1" x14ac:dyDescent="0.2">
      <c r="A99" t="str">
        <f t="shared" ca="1" si="2"/>
        <v>LRRLQWO</v>
      </c>
    </row>
    <row r="100" spans="1:1" x14ac:dyDescent="0.2">
      <c r="A100" t="str">
        <f t="shared" ca="1" si="2"/>
        <v>LZDIC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</dc:creator>
  <cp:lastModifiedBy>Aleksy Barski</cp:lastModifiedBy>
  <dcterms:created xsi:type="dcterms:W3CDTF">2011-06-25T06:15:18Z</dcterms:created>
  <dcterms:modified xsi:type="dcterms:W3CDTF">2023-06-28T11:22:55Z</dcterms:modified>
</cp:coreProperties>
</file>