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id\Desktop\"/>
    </mc:Choice>
  </mc:AlternateContent>
  <bookViews>
    <workbookView xWindow="0" yWindow="0" windowWidth="28800" windowHeight="12030" tabRatio="37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<sst xmlns="http://schemas.openxmlformats.org/spreadsheetml/2006/main" count="35" uniqueCount="32">
  <si>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Priority</t>
  </si>
  <si>
    <t>Steps to reproduce</t>
  </si>
  <si>
    <t>Expected Result</t>
  </si>
  <si>
    <t>Actual Result</t>
  </si>
  <si>
    <t>Attachments</t>
  </si>
  <si>
    <t>Bug ID</t>
  </si>
  <si>
    <t>_01</t>
  </si>
  <si>
    <t>_02</t>
  </si>
  <si>
    <t>_03</t>
  </si>
  <si>
    <t>_04</t>
  </si>
  <si>
    <t>Issue Description</t>
  </si>
  <si>
    <t>Medium</t>
  </si>
  <si>
    <t>1. User should see waring notification "This
field is required." below the "Confirm
password" field.</t>
  </si>
  <si>
    <t>1. There is no waring notification.</t>
  </si>
  <si>
    <t>Low</t>
  </si>
  <si>
    <t>1. Launch MrBuggy7 app.
2. Click on "Sign in" button.
3. Click on "Save" button.</t>
  </si>
  <si>
    <t>1. All mandatory fields should be displayed.</t>
  </si>
  <si>
    <t>1. There are no all mandatory fields displayed</t>
  </si>
  <si>
    <t>Search bar in "Providers" section doesn't 
count space charakter.</t>
  </si>
  <si>
    <t>1. Open "Provicers" tab.
2.  Create a new provider named "TEST" and
price "123".
3. Create second provider named "TEST 2"
and price "456".
4. In search bar enter "TEST "</t>
  </si>
  <si>
    <t>1. Both providers are displayed.</t>
  </si>
  <si>
    <t>1. Only providers with space charakter in 
name should be displayed.</t>
  </si>
  <si>
    <t>While creating admin account  there is no warning notification below "Confirm password field" after clicking save without enter any data.</t>
  </si>
  <si>
    <t>After clickig on "X" icon in Providers search tab  the list of results doesnt refresh</t>
  </si>
  <si>
    <t>1. Open "Providers" tab.
2. Create any new provider (any data).
3. In search bar enter phrase which differs to 
created provided in step 2.
4. Click on "X" icon</t>
  </si>
  <si>
    <t>1. After clearing the search bar, all providers 
names should be displayed</t>
  </si>
  <si>
    <t>1. After clearing search bar, all providers
names aren't displayed.</t>
  </si>
  <si>
    <t xml:space="preserve">While creating admin account there are no fields to enter mandatory data such as: First name, Last name, Email, Phone number.
</t>
  </si>
  <si>
    <t>Bugs_attachments\bug1.png</t>
  </si>
  <si>
    <t>Bugs_attachments\bug2.png</t>
  </si>
  <si>
    <t>Bugs_attachments\bug3.png</t>
  </si>
  <si>
    <t>Bugs_attachments\bug4.mp4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</si>
</sst>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ugs_attachments\bug3.png" TargetMode="External"/><Relationship Id="rId2" Type="http://schemas.openxmlformats.org/officeDocument/2006/relationships/hyperlink" Target="Bugs_attachments\bug2.png" TargetMode="External"/><Relationship Id="rId1" Type="http://schemas.openxmlformats.org/officeDocument/2006/relationships/hyperlink" Target="Bugs_attachments\bug1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Bugs_attachments\bug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C1" workbookViewId="0">
      <selection activeCell="H4" sqref="H4"/>
    </sheetView>
  </sheetViews>
  <sheetFormatPr defaultRowHeight="15" x14ac:dyDescent="0.25"/>
  <cols>
    <col min="1" max="1" width="10.7109375" customWidth="1"/>
    <col min="2" max="2" width="40.7109375" customWidth="1"/>
    <col min="3" max="3" width="20.7109375" customWidth="1"/>
    <col min="4" max="6" width="40.7109375" customWidth="1"/>
    <col min="7" max="7" width="26.85546875" customWidth="1"/>
  </cols>
  <sheetData>
    <row r="1" spans="1:7" ht="39.950000000000003" customHeight="1" x14ac:dyDescent="0.25">
      <c r="A1" s="8" t="s">
        <v>5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</row>
    <row r="2" spans="1:7" ht="80.099999999999994" customHeight="1" x14ac:dyDescent="0.25">
      <c r="A2" s="1" t="s">
        <v>6</v>
      </c>
      <c r="B2" s="4" t="s">
        <v>22</v>
      </c>
      <c r="C2" s="1" t="s">
        <v>14</v>
      </c>
      <c r="D2" s="5" t="s">
        <v>15</v>
      </c>
      <c r="E2" s="5" t="s">
        <v>12</v>
      </c>
      <c r="F2" s="6" t="s">
        <v>13</v>
      </c>
      <c r="G2" s="7" t="s">
        <v>28</v>
      </c>
    </row>
    <row r="3" spans="1:7" ht="80.099999999999994" customHeight="1" x14ac:dyDescent="0.25">
      <c r="A3" s="1" t="s">
        <v>7</v>
      </c>
      <c r="B3" s="4" t="s">
        <v>27</v>
      </c>
      <c r="C3" s="1" t="s">
        <v>11</v>
      </c>
      <c r="D3" s="5" t="s">
        <v>15</v>
      </c>
      <c r="E3" s="6" t="s">
        <v>16</v>
      </c>
      <c r="F3" s="6" t="s">
        <v>17</v>
      </c>
      <c r="G3" s="7" t="s">
        <v>29</v>
      </c>
    </row>
    <row r="4" spans="1:7" ht="99.95" customHeight="1" x14ac:dyDescent="0.25">
      <c r="A4" s="1" t="s">
        <v>8</v>
      </c>
      <c r="B4" s="4" t="s">
        <v>18</v>
      </c>
      <c r="C4" s="1" t="s">
        <v>11</v>
      </c>
      <c r="D4" s="5" t="s">
        <v>19</v>
      </c>
      <c r="E4" s="5" t="s">
        <v>21</v>
      </c>
      <c r="F4" s="6" t="s">
        <v>20</v>
      </c>
      <c r="G4" s="7" t="s">
        <v>30</v>
      </c>
    </row>
    <row r="5" spans="1:7" ht="80.099999999999994" customHeight="1" x14ac:dyDescent="0.25">
      <c r="A5" s="1" t="s">
        <v>9</v>
      </c>
      <c r="B5" s="9" t="s">
        <v>23</v>
      </c>
      <c r="C5" s="1" t="s">
        <v>11</v>
      </c>
      <c r="D5" s="5" t="s">
        <v>24</v>
      </c>
      <c r="E5" s="5" t="s">
        <v>25</v>
      </c>
      <c r="F5" s="5" t="s">
        <v>26</v>
      </c>
      <c r="G5" s="7" t="s">
        <v>31</v>
      </c>
    </row>
    <row r="6" spans="1:7" ht="39.950000000000003" customHeight="1" x14ac:dyDescent="0.25"/>
    <row r="7" spans="1:7" ht="39.950000000000003" customHeight="1" x14ac:dyDescent="0.25"/>
    <row r="8" spans="1:7" ht="39.950000000000003" customHeight="1" x14ac:dyDescent="0.25"/>
    <row r="9" spans="1:7" ht="39.950000000000003" customHeight="1" x14ac:dyDescent="0.25"/>
    <row r="10" spans="1:7" ht="39.950000000000003" customHeight="1" x14ac:dyDescent="0.25"/>
    <row r="11" spans="1:7" ht="39.950000000000003" customHeight="1" x14ac:dyDescent="0.25"/>
    <row r="12" spans="1:7" ht="39.950000000000003" customHeight="1" x14ac:dyDescent="0.25"/>
    <row r="13" spans="1:7" ht="39.950000000000003" customHeight="1" x14ac:dyDescent="0.25"/>
    <row r="14" spans="1:7" ht="39.950000000000003" customHeight="1" x14ac:dyDescent="0.25"/>
    <row r="15" spans="1:7" ht="39.950000000000003" customHeight="1" x14ac:dyDescent="0.25"/>
    <row r="16" spans="1:7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</sheetData>
  <dataValidations disablePrompts="1" count="1">
    <dataValidation type="list" allowBlank="1" showInputMessage="1" showErrorMessage="1" sqref="C2:C5">
      <formula1>"Highest, High, Medium, Low, Lowest"</formula1>
    </dataValidation>
  </dataValidations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Fidler</dc:creator>
  <cp:lastModifiedBy>Dawid Fidler</cp:lastModifiedBy>
  <dcterms:created xsi:type="dcterms:W3CDTF">2023-03-28T17:06:44Z</dcterms:created>
  <dcterms:modified xsi:type="dcterms:W3CDTF">2023-03-29T16:51:08Z</dcterms:modified>
</cp:coreProperties>
</file>