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D7B86ECD-773D-4BAC-A843-BCD7992CCC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definedNames>
    <definedName name="_xlnm._FilterDatabase" localSheetId="0" hidden="1">Sheet1!$A$1:$A$14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" l="1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</calcChain>
</file>

<file path=xl/sharedStrings.xml><?xml version="1.0" encoding="utf-8"?>
<sst xmlns="http://schemas.openxmlformats.org/spreadsheetml/2006/main" count="12" uniqueCount="12">
  <si>
    <t>Acceleration X(m/s^2)</t>
  </si>
  <si>
    <t>Velocity X(m/s)</t>
  </si>
  <si>
    <t>Acceleration Y(m/s^2)</t>
  </si>
  <si>
    <t>Acceleration Z(m/s^2)</t>
  </si>
  <si>
    <t>Velocity Y(m/s)</t>
  </si>
  <si>
    <t>Velocity Z(m/s)</t>
  </si>
  <si>
    <t>Rotation X</t>
  </si>
  <si>
    <t>Rotation Y</t>
  </si>
  <si>
    <t>Rotation Z</t>
  </si>
  <si>
    <t>Inclination X</t>
  </si>
  <si>
    <t>Inclination Y</t>
  </si>
  <si>
    <t>Velocity Y (calibratred)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</si>
</sst>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5BC8F-6712-4F79-902D-397363BD35B8}">
  <dimension ref="A1:N986"/>
  <sheetViews>
    <sheetView tabSelected="1" workbookViewId="0">
      <selection activeCell="M3" sqref="M3"/>
    </sheetView>
  </sheetViews>
  <sheetFormatPr defaultColWidth="18.5546875" defaultRowHeight="14.4" x14ac:dyDescent="0.3"/>
  <sheetData>
    <row r="1" spans="1:14" x14ac:dyDescent="0.3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11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4" x14ac:dyDescent="0.3">
      <c r="A2">
        <v>-0.03</v>
      </c>
      <c r="B2">
        <v>0.08</v>
      </c>
      <c r="C2">
        <v>9.85</v>
      </c>
      <c r="D2">
        <v>0</v>
      </c>
      <c r="E2">
        <v>0</v>
      </c>
      <c r="F2" s="1">
        <f>E2/10</f>
        <v>0</v>
      </c>
      <c r="G2">
        <v>0</v>
      </c>
      <c r="H2">
        <v>0</v>
      </c>
      <c r="I2">
        <v>0</v>
      </c>
      <c r="J2">
        <v>0</v>
      </c>
      <c r="K2">
        <v>-37.6</v>
      </c>
      <c r="L2">
        <v>60.06</v>
      </c>
      <c r="N2" s="1"/>
    </row>
    <row r="3" spans="1:14" x14ac:dyDescent="0.3">
      <c r="A3">
        <v>-0.02</v>
      </c>
      <c r="B3">
        <v>0.01</v>
      </c>
      <c r="C3">
        <v>9.82</v>
      </c>
      <c r="D3">
        <v>-0.02</v>
      </c>
      <c r="E3">
        <v>0.03</v>
      </c>
      <c r="F3" s="1">
        <f>E3/10</f>
        <v>3.0000000000000001E-3</v>
      </c>
      <c r="G3">
        <v>0.02</v>
      </c>
      <c r="H3">
        <v>-0.01</v>
      </c>
      <c r="I3">
        <v>0</v>
      </c>
      <c r="J3">
        <v>0</v>
      </c>
      <c r="K3">
        <v>-74.95</v>
      </c>
      <c r="L3">
        <v>63.99</v>
      </c>
      <c r="N3" s="1"/>
    </row>
    <row r="4" spans="1:14" x14ac:dyDescent="0.3">
      <c r="A4">
        <v>0</v>
      </c>
      <c r="B4">
        <v>-0.02</v>
      </c>
      <c r="C4">
        <v>9.81</v>
      </c>
      <c r="D4">
        <v>-0.03</v>
      </c>
      <c r="E4">
        <v>0.03</v>
      </c>
      <c r="F4" s="1">
        <f>E4/10</f>
        <v>3.0000000000000001E-3</v>
      </c>
      <c r="G4">
        <v>0.02</v>
      </c>
      <c r="H4">
        <v>0</v>
      </c>
      <c r="I4">
        <v>0</v>
      </c>
      <c r="J4">
        <v>0</v>
      </c>
      <c r="K4">
        <v>130.63999999999999</v>
      </c>
      <c r="L4">
        <v>-99.66</v>
      </c>
      <c r="N4" s="1"/>
    </row>
    <row r="5" spans="1:14" x14ac:dyDescent="0.3">
      <c r="A5">
        <v>0.05</v>
      </c>
      <c r="B5">
        <v>-0.05</v>
      </c>
      <c r="C5">
        <v>9.7899999999999991</v>
      </c>
      <c r="D5">
        <v>-0.01</v>
      </c>
      <c r="E5">
        <v>0.01</v>
      </c>
      <c r="F5" s="1">
        <f>E5/10</f>
        <v>1E-3</v>
      </c>
      <c r="G5">
        <v>0.01</v>
      </c>
      <c r="H5">
        <v>0</v>
      </c>
      <c r="I5">
        <v>0</v>
      </c>
      <c r="J5">
        <v>-0.01</v>
      </c>
      <c r="K5">
        <v>106.67</v>
      </c>
      <c r="L5">
        <v>-108.12</v>
      </c>
      <c r="N5" s="1"/>
    </row>
    <row r="6" spans="1:14" x14ac:dyDescent="0.3">
      <c r="A6">
        <v>-0.01</v>
      </c>
      <c r="B6">
        <v>-0.03</v>
      </c>
      <c r="C6">
        <v>9.82</v>
      </c>
      <c r="D6">
        <v>0.01</v>
      </c>
      <c r="E6">
        <v>-0.02</v>
      </c>
      <c r="F6" s="1">
        <f>E6/10</f>
        <v>-2E-3</v>
      </c>
      <c r="G6">
        <v>0.01</v>
      </c>
      <c r="H6">
        <v>0</v>
      </c>
      <c r="I6">
        <v>0</v>
      </c>
      <c r="J6">
        <v>0</v>
      </c>
      <c r="K6">
        <v>-35.79</v>
      </c>
      <c r="L6">
        <v>-72.150000000000006</v>
      </c>
      <c r="N6" s="1"/>
    </row>
    <row r="7" spans="1:14" x14ac:dyDescent="0.3">
      <c r="A7">
        <v>0.04</v>
      </c>
      <c r="B7">
        <v>-0.08</v>
      </c>
      <c r="C7">
        <v>9.81</v>
      </c>
      <c r="D7">
        <v>0.02</v>
      </c>
      <c r="E7">
        <v>-0.06</v>
      </c>
      <c r="F7" s="1">
        <f>E7/10</f>
        <v>-6.0000000000000001E-3</v>
      </c>
      <c r="G7">
        <v>0.02</v>
      </c>
      <c r="H7">
        <v>0</v>
      </c>
      <c r="I7">
        <v>0</v>
      </c>
      <c r="J7">
        <v>0</v>
      </c>
      <c r="K7">
        <v>85.23</v>
      </c>
      <c r="L7">
        <v>-87.57</v>
      </c>
      <c r="N7" s="1"/>
    </row>
    <row r="8" spans="1:14" x14ac:dyDescent="0.3">
      <c r="A8">
        <v>0.19</v>
      </c>
      <c r="B8">
        <v>0.04</v>
      </c>
      <c r="C8">
        <v>9.81</v>
      </c>
      <c r="D8">
        <v>0.09</v>
      </c>
      <c r="E8">
        <v>-7.0000000000000007E-2</v>
      </c>
      <c r="F8" s="1">
        <f>E8/10</f>
        <v>-7.000000000000001E-3</v>
      </c>
      <c r="G8">
        <v>0.02</v>
      </c>
      <c r="H8">
        <v>-0.01</v>
      </c>
      <c r="I8">
        <v>0</v>
      </c>
      <c r="J8">
        <v>-0.06</v>
      </c>
      <c r="K8">
        <v>90.37</v>
      </c>
      <c r="L8">
        <v>91.97</v>
      </c>
      <c r="N8" s="1"/>
    </row>
    <row r="9" spans="1:14" x14ac:dyDescent="0.3">
      <c r="A9">
        <v>0.68</v>
      </c>
      <c r="B9">
        <v>-0.06</v>
      </c>
      <c r="C9">
        <v>9.1</v>
      </c>
      <c r="D9">
        <v>0.37</v>
      </c>
      <c r="E9">
        <v>-0.08</v>
      </c>
      <c r="F9" s="1">
        <f>E9/10</f>
        <v>-8.0000000000000002E-3</v>
      </c>
      <c r="G9">
        <v>-0.21</v>
      </c>
      <c r="H9">
        <v>-0.02</v>
      </c>
      <c r="I9">
        <v>-0.01</v>
      </c>
      <c r="J9">
        <v>-0.01</v>
      </c>
      <c r="K9">
        <v>136.16</v>
      </c>
      <c r="L9">
        <v>-175.01</v>
      </c>
      <c r="N9" s="1"/>
    </row>
    <row r="10" spans="1:14" x14ac:dyDescent="0.3">
      <c r="A10">
        <v>0.68</v>
      </c>
      <c r="B10">
        <v>-0.27</v>
      </c>
      <c r="C10">
        <v>8.91</v>
      </c>
      <c r="D10">
        <v>0.8</v>
      </c>
      <c r="E10">
        <v>-0.19</v>
      </c>
      <c r="F10" s="1">
        <f>E10/10</f>
        <v>-1.9E-2</v>
      </c>
      <c r="G10">
        <v>-0.72</v>
      </c>
      <c r="H10">
        <v>0.13</v>
      </c>
      <c r="I10">
        <v>0.03</v>
      </c>
      <c r="J10">
        <v>0.22</v>
      </c>
      <c r="K10">
        <v>142.83000000000001</v>
      </c>
      <c r="L10">
        <v>-163.12</v>
      </c>
      <c r="N10" s="1"/>
    </row>
    <row r="11" spans="1:14" x14ac:dyDescent="0.3">
      <c r="A11">
        <v>1.26</v>
      </c>
      <c r="B11">
        <v>-0.1</v>
      </c>
      <c r="C11">
        <v>9.08</v>
      </c>
      <c r="D11">
        <v>1.41</v>
      </c>
      <c r="E11">
        <v>-0.3</v>
      </c>
      <c r="F11" s="1">
        <f>E11/10</f>
        <v>-0.03</v>
      </c>
      <c r="G11">
        <v>-1.23</v>
      </c>
      <c r="H11">
        <v>0.02</v>
      </c>
      <c r="I11">
        <v>-0.03</v>
      </c>
      <c r="J11">
        <v>-0.1</v>
      </c>
      <c r="K11">
        <v>120.21</v>
      </c>
      <c r="L11">
        <v>-172</v>
      </c>
      <c r="N11" s="1"/>
    </row>
    <row r="12" spans="1:14" x14ac:dyDescent="0.3">
      <c r="A12">
        <v>0.46</v>
      </c>
      <c r="B12">
        <v>0.66</v>
      </c>
      <c r="C12">
        <v>8.69</v>
      </c>
      <c r="D12">
        <v>1.96</v>
      </c>
      <c r="E12">
        <v>-0.13</v>
      </c>
      <c r="F12" s="1">
        <f>E12/10</f>
        <v>-1.3000000000000001E-2</v>
      </c>
      <c r="G12">
        <v>-1.82</v>
      </c>
      <c r="H12">
        <v>-0.05</v>
      </c>
      <c r="I12">
        <v>0</v>
      </c>
      <c r="J12">
        <v>-0.2</v>
      </c>
      <c r="K12">
        <v>157.69999999999999</v>
      </c>
      <c r="L12">
        <v>149.62</v>
      </c>
      <c r="N12" s="1"/>
    </row>
    <row r="13" spans="1:14" x14ac:dyDescent="0.3">
      <c r="A13">
        <v>1</v>
      </c>
      <c r="B13">
        <v>0.87</v>
      </c>
      <c r="C13">
        <v>9.1199999999999992</v>
      </c>
      <c r="D13">
        <v>2.42</v>
      </c>
      <c r="E13">
        <v>0.35</v>
      </c>
      <c r="F13" s="1">
        <f>E13/10</f>
        <v>3.4999999999999996E-2</v>
      </c>
      <c r="G13">
        <v>-2.39</v>
      </c>
      <c r="H13">
        <v>-0.03</v>
      </c>
      <c r="I13">
        <v>-0.01</v>
      </c>
      <c r="J13">
        <v>0.44</v>
      </c>
      <c r="K13">
        <v>124.44</v>
      </c>
      <c r="L13">
        <v>128.19999999999999</v>
      </c>
      <c r="N13" s="1"/>
    </row>
    <row r="14" spans="1:14" x14ac:dyDescent="0.3">
      <c r="A14">
        <v>1.22</v>
      </c>
      <c r="B14">
        <v>-0.33</v>
      </c>
      <c r="C14">
        <v>8.01</v>
      </c>
      <c r="D14">
        <v>3.12</v>
      </c>
      <c r="E14">
        <v>0.53</v>
      </c>
      <c r="F14" s="1">
        <f>E14/10</f>
        <v>5.3000000000000005E-2</v>
      </c>
      <c r="G14">
        <v>-3.18</v>
      </c>
      <c r="H14">
        <v>-0.02</v>
      </c>
      <c r="I14">
        <v>0</v>
      </c>
      <c r="J14">
        <v>-0.14000000000000001</v>
      </c>
      <c r="K14">
        <v>145.9</v>
      </c>
      <c r="L14">
        <v>-169.53</v>
      </c>
      <c r="N14" s="1"/>
    </row>
    <row r="15" spans="1:14" x14ac:dyDescent="0.3">
      <c r="A15">
        <v>-0.48</v>
      </c>
      <c r="B15">
        <v>-0.31</v>
      </c>
      <c r="C15">
        <v>9.23</v>
      </c>
      <c r="D15">
        <v>3.35</v>
      </c>
      <c r="E15">
        <v>0.32</v>
      </c>
      <c r="F15" s="1">
        <f>E15/10</f>
        <v>3.2000000000000001E-2</v>
      </c>
      <c r="G15">
        <v>-3.93</v>
      </c>
      <c r="H15">
        <v>-0.06</v>
      </c>
      <c r="I15">
        <v>-0.01</v>
      </c>
      <c r="J15">
        <v>0.04</v>
      </c>
      <c r="K15">
        <v>-140.46</v>
      </c>
      <c r="L15">
        <v>-151.63999999999999</v>
      </c>
      <c r="N15" s="1"/>
    </row>
    <row r="16" spans="1:14" x14ac:dyDescent="0.3">
      <c r="A16">
        <v>-0.39</v>
      </c>
      <c r="B16">
        <v>-0.45</v>
      </c>
      <c r="C16">
        <v>11.2</v>
      </c>
      <c r="D16">
        <v>3.08</v>
      </c>
      <c r="E16">
        <v>0.08</v>
      </c>
      <c r="F16" s="1">
        <f>E16/10</f>
        <v>8.0000000000000002E-3</v>
      </c>
      <c r="G16">
        <v>-3.68</v>
      </c>
      <c r="H16">
        <v>0.08</v>
      </c>
      <c r="I16">
        <v>0.06</v>
      </c>
      <c r="J16">
        <v>0.04</v>
      </c>
      <c r="K16">
        <v>-15.67</v>
      </c>
      <c r="L16">
        <v>-18</v>
      </c>
      <c r="N16" s="1"/>
    </row>
    <row r="17" spans="1:14" x14ac:dyDescent="0.3">
      <c r="A17">
        <v>0.16</v>
      </c>
      <c r="B17">
        <v>-0.46</v>
      </c>
      <c r="C17">
        <v>9.83</v>
      </c>
      <c r="D17">
        <v>3.01</v>
      </c>
      <c r="E17">
        <v>-0.21</v>
      </c>
      <c r="F17" s="1">
        <f>E17/10</f>
        <v>-2.0999999999999998E-2</v>
      </c>
      <c r="G17">
        <v>-3.24</v>
      </c>
      <c r="H17">
        <v>0.11</v>
      </c>
      <c r="I17">
        <v>-0.34</v>
      </c>
      <c r="J17">
        <v>0.05</v>
      </c>
      <c r="K17">
        <v>83.79</v>
      </c>
      <c r="L17">
        <v>-87.79</v>
      </c>
      <c r="N17" s="1"/>
    </row>
    <row r="18" spans="1:14" x14ac:dyDescent="0.3">
      <c r="A18">
        <v>-0.81</v>
      </c>
      <c r="B18">
        <v>-0.37</v>
      </c>
      <c r="C18">
        <v>9.6999999999999993</v>
      </c>
      <c r="D18">
        <v>2.81</v>
      </c>
      <c r="E18">
        <v>-0.47</v>
      </c>
      <c r="F18" s="1">
        <f>E18/10</f>
        <v>-4.7E-2</v>
      </c>
      <c r="G18">
        <v>-3.26</v>
      </c>
      <c r="H18">
        <v>-7.0000000000000007E-2</v>
      </c>
      <c r="I18">
        <v>0.34</v>
      </c>
      <c r="J18">
        <v>0.23</v>
      </c>
      <c r="K18">
        <v>-97.71</v>
      </c>
      <c r="L18">
        <v>-106.47</v>
      </c>
      <c r="N18" s="1"/>
    </row>
    <row r="19" spans="1:14" x14ac:dyDescent="0.3">
      <c r="A19">
        <v>2.13</v>
      </c>
      <c r="B19">
        <v>0.97</v>
      </c>
      <c r="C19">
        <v>8.27</v>
      </c>
      <c r="D19">
        <v>3.23</v>
      </c>
      <c r="E19">
        <v>-0.28000000000000003</v>
      </c>
      <c r="F19" s="1">
        <f>E19/10</f>
        <v>-2.8000000000000004E-2</v>
      </c>
      <c r="G19">
        <v>-3.79</v>
      </c>
      <c r="H19">
        <v>0.04</v>
      </c>
      <c r="I19">
        <v>0.12</v>
      </c>
      <c r="J19">
        <v>0.09</v>
      </c>
      <c r="K19">
        <v>125.95</v>
      </c>
      <c r="L19">
        <v>147.85</v>
      </c>
      <c r="N19" s="1"/>
    </row>
    <row r="20" spans="1:14" x14ac:dyDescent="0.3">
      <c r="A20">
        <v>1.08</v>
      </c>
      <c r="B20">
        <v>0.13</v>
      </c>
      <c r="C20">
        <v>9.01</v>
      </c>
      <c r="D20">
        <v>4.24</v>
      </c>
      <c r="E20">
        <v>0.06</v>
      </c>
      <c r="F20" s="1">
        <f>E20/10</f>
        <v>6.0000000000000001E-3</v>
      </c>
      <c r="G20">
        <v>-4.53</v>
      </c>
      <c r="H20">
        <v>-0.03</v>
      </c>
      <c r="I20">
        <v>0.04</v>
      </c>
      <c r="J20">
        <v>0.04</v>
      </c>
      <c r="K20">
        <v>126.72</v>
      </c>
      <c r="L20">
        <v>170.68</v>
      </c>
      <c r="N20" s="1"/>
    </row>
    <row r="21" spans="1:14" x14ac:dyDescent="0.3">
      <c r="A21">
        <v>0.73</v>
      </c>
      <c r="B21">
        <v>-0.45</v>
      </c>
      <c r="C21">
        <v>9.93</v>
      </c>
      <c r="D21">
        <v>4.8099999999999996</v>
      </c>
      <c r="E21">
        <v>-0.04</v>
      </c>
      <c r="F21" s="1">
        <f>E21/10</f>
        <v>-4.0000000000000001E-3</v>
      </c>
      <c r="G21">
        <v>-4.74</v>
      </c>
      <c r="H21">
        <v>0.06</v>
      </c>
      <c r="I21">
        <v>0.04</v>
      </c>
      <c r="J21">
        <v>0.13</v>
      </c>
      <c r="K21">
        <v>80.63</v>
      </c>
      <c r="L21">
        <v>-74.959999999999994</v>
      </c>
      <c r="N21" s="1"/>
    </row>
    <row r="22" spans="1:14" x14ac:dyDescent="0.3">
      <c r="A22">
        <v>1.06</v>
      </c>
      <c r="B22">
        <v>0.17</v>
      </c>
      <c r="C22">
        <v>8.25</v>
      </c>
      <c r="D22">
        <v>5.37</v>
      </c>
      <c r="E22">
        <v>-0.13</v>
      </c>
      <c r="F22" s="1">
        <f>E22/10</f>
        <v>-1.3000000000000001E-2</v>
      </c>
      <c r="G22">
        <v>-5.2</v>
      </c>
      <c r="H22">
        <v>0.12</v>
      </c>
      <c r="I22">
        <v>0.02</v>
      </c>
      <c r="J22">
        <v>0.04</v>
      </c>
      <c r="K22">
        <v>145.91999999999999</v>
      </c>
      <c r="L22">
        <v>173.95</v>
      </c>
      <c r="N22" s="1"/>
    </row>
    <row r="23" spans="1:14" x14ac:dyDescent="0.3">
      <c r="A23">
        <v>-0.04</v>
      </c>
      <c r="B23">
        <v>0.05</v>
      </c>
      <c r="C23">
        <v>7.98</v>
      </c>
      <c r="D23">
        <v>5.69</v>
      </c>
      <c r="E23">
        <v>-0.06</v>
      </c>
      <c r="F23" s="1">
        <f>E23/10</f>
        <v>-6.0000000000000001E-3</v>
      </c>
      <c r="G23">
        <v>-6.27</v>
      </c>
      <c r="H23">
        <v>-0.01</v>
      </c>
      <c r="I23">
        <v>0.02</v>
      </c>
      <c r="J23">
        <v>7.0000000000000007E-2</v>
      </c>
      <c r="K23">
        <v>-178.78</v>
      </c>
      <c r="L23">
        <v>178.35</v>
      </c>
      <c r="N23" s="1"/>
    </row>
    <row r="24" spans="1:14" x14ac:dyDescent="0.3">
      <c r="A24">
        <v>1.3</v>
      </c>
      <c r="B24">
        <v>0.57999999999999996</v>
      </c>
      <c r="C24">
        <v>9.5299999999999994</v>
      </c>
      <c r="D24">
        <v>6.09</v>
      </c>
      <c r="E24">
        <v>0.14000000000000001</v>
      </c>
      <c r="F24" s="1">
        <f>E24/10</f>
        <v>1.4000000000000002E-2</v>
      </c>
      <c r="G24">
        <v>-6.94</v>
      </c>
      <c r="H24">
        <v>0.01</v>
      </c>
      <c r="I24">
        <v>-0.02</v>
      </c>
      <c r="J24">
        <v>-0.01</v>
      </c>
      <c r="K24">
        <v>102.3</v>
      </c>
      <c r="L24">
        <v>116.09</v>
      </c>
      <c r="N24" s="1"/>
    </row>
    <row r="25" spans="1:14" x14ac:dyDescent="0.3">
      <c r="A25">
        <v>0.23</v>
      </c>
      <c r="B25">
        <v>0.03</v>
      </c>
      <c r="C25">
        <v>9.33</v>
      </c>
      <c r="D25">
        <v>6.58</v>
      </c>
      <c r="E25">
        <v>0.34</v>
      </c>
      <c r="F25" s="1">
        <f>E25/10</f>
        <v>3.4000000000000002E-2</v>
      </c>
      <c r="G25">
        <v>-7.18</v>
      </c>
      <c r="H25">
        <v>-0.03</v>
      </c>
      <c r="I25">
        <v>0</v>
      </c>
      <c r="J25">
        <v>-0.2</v>
      </c>
      <c r="K25">
        <v>154.01</v>
      </c>
      <c r="L25">
        <v>176.27</v>
      </c>
      <c r="N25" s="1"/>
    </row>
    <row r="26" spans="1:14" x14ac:dyDescent="0.3">
      <c r="A26">
        <v>-0.45</v>
      </c>
      <c r="B26">
        <v>0.37</v>
      </c>
      <c r="C26">
        <v>10.87</v>
      </c>
      <c r="D26">
        <v>6.51</v>
      </c>
      <c r="E26">
        <v>0.46</v>
      </c>
      <c r="F26" s="1">
        <f>E26/10</f>
        <v>4.5999999999999999E-2</v>
      </c>
      <c r="G26">
        <v>-7</v>
      </c>
      <c r="H26">
        <v>0.01</v>
      </c>
      <c r="I26">
        <v>-0.02</v>
      </c>
      <c r="J26">
        <v>0</v>
      </c>
      <c r="K26">
        <v>-22.83</v>
      </c>
      <c r="L26">
        <v>19.2</v>
      </c>
      <c r="N26" s="1"/>
    </row>
    <row r="27" spans="1:14" x14ac:dyDescent="0.3">
      <c r="A27">
        <v>0.93</v>
      </c>
      <c r="B27">
        <v>0.21</v>
      </c>
      <c r="C27">
        <v>8.84</v>
      </c>
      <c r="D27">
        <v>6.66</v>
      </c>
      <c r="E27">
        <v>0.64</v>
      </c>
      <c r="F27" s="1">
        <f>E27/10</f>
        <v>6.4000000000000001E-2</v>
      </c>
      <c r="G27">
        <v>-6.97</v>
      </c>
      <c r="H27">
        <v>-0.02</v>
      </c>
      <c r="I27">
        <v>0</v>
      </c>
      <c r="J27">
        <v>0.03</v>
      </c>
      <c r="K27">
        <v>136.28</v>
      </c>
      <c r="L27">
        <v>168.04</v>
      </c>
      <c r="N27" s="1"/>
    </row>
    <row r="28" spans="1:14" x14ac:dyDescent="0.3">
      <c r="A28">
        <v>0.62</v>
      </c>
      <c r="B28">
        <v>0.56000000000000005</v>
      </c>
      <c r="C28">
        <v>8.9700000000000006</v>
      </c>
      <c r="D28">
        <v>7.15</v>
      </c>
      <c r="E28">
        <v>0.89</v>
      </c>
      <c r="F28" s="1">
        <f>E28/10</f>
        <v>8.8999999999999996E-2</v>
      </c>
      <c r="G28">
        <v>-7.54</v>
      </c>
      <c r="H28">
        <v>-0.01</v>
      </c>
      <c r="I28">
        <v>-0.04</v>
      </c>
      <c r="J28">
        <v>0.01</v>
      </c>
      <c r="K28">
        <v>143.66999999999999</v>
      </c>
      <c r="L28">
        <v>146.38</v>
      </c>
      <c r="N28" s="1"/>
    </row>
    <row r="29" spans="1:14" x14ac:dyDescent="0.3">
      <c r="A29">
        <v>-0.11</v>
      </c>
      <c r="B29">
        <v>0.31</v>
      </c>
      <c r="C29">
        <v>10.49</v>
      </c>
      <c r="D29">
        <v>7.31</v>
      </c>
      <c r="E29">
        <v>1.1599999999999999</v>
      </c>
      <c r="F29" s="1">
        <f>E29/10</f>
        <v>0.11599999999999999</v>
      </c>
      <c r="G29">
        <v>-7.59</v>
      </c>
      <c r="H29">
        <v>0.03</v>
      </c>
      <c r="I29">
        <v>-0.03</v>
      </c>
      <c r="J29">
        <v>0.12</v>
      </c>
      <c r="K29">
        <v>-9.49</v>
      </c>
      <c r="L29">
        <v>24.56</v>
      </c>
      <c r="N29" s="1"/>
    </row>
    <row r="30" spans="1:14" x14ac:dyDescent="0.3">
      <c r="A30">
        <v>0.81</v>
      </c>
      <c r="B30">
        <v>0.06</v>
      </c>
      <c r="C30">
        <v>8.67</v>
      </c>
      <c r="D30">
        <v>7.53</v>
      </c>
      <c r="E30">
        <v>1.28</v>
      </c>
      <c r="F30" s="1">
        <f>E30/10</f>
        <v>0.128</v>
      </c>
      <c r="G30">
        <v>-7.74</v>
      </c>
      <c r="H30">
        <v>0.09</v>
      </c>
      <c r="I30">
        <v>-0.01</v>
      </c>
      <c r="J30">
        <v>-0.15</v>
      </c>
      <c r="K30">
        <v>144.59</v>
      </c>
      <c r="L30">
        <v>176.75</v>
      </c>
      <c r="N30" s="1"/>
    </row>
    <row r="31" spans="1:14" x14ac:dyDescent="0.3">
      <c r="A31">
        <v>0.33</v>
      </c>
      <c r="B31">
        <v>0.18</v>
      </c>
      <c r="C31">
        <v>10.99</v>
      </c>
      <c r="D31">
        <v>7.89</v>
      </c>
      <c r="E31">
        <v>1.35</v>
      </c>
      <c r="F31" s="1">
        <f>E31/10</f>
        <v>0.13500000000000001</v>
      </c>
      <c r="G31">
        <v>-7.73</v>
      </c>
      <c r="H31">
        <v>-7.0000000000000007E-2</v>
      </c>
      <c r="I31">
        <v>-0.03</v>
      </c>
      <c r="J31">
        <v>-0.03</v>
      </c>
      <c r="K31">
        <v>15.63</v>
      </c>
      <c r="L31">
        <v>8.56</v>
      </c>
      <c r="N31" s="1"/>
    </row>
    <row r="32" spans="1:14" x14ac:dyDescent="0.3">
      <c r="A32">
        <v>-0.45</v>
      </c>
      <c r="B32">
        <v>-0.39</v>
      </c>
      <c r="C32">
        <v>9.89</v>
      </c>
      <c r="D32">
        <v>7.85</v>
      </c>
      <c r="E32">
        <v>1.29</v>
      </c>
      <c r="F32" s="1">
        <f>E32/10</f>
        <v>0.129</v>
      </c>
      <c r="G32">
        <v>-7.33</v>
      </c>
      <c r="H32">
        <v>-0.03</v>
      </c>
      <c r="I32">
        <v>0</v>
      </c>
      <c r="J32">
        <v>0</v>
      </c>
      <c r="K32">
        <v>-80.510000000000005</v>
      </c>
      <c r="L32">
        <v>-79.13</v>
      </c>
      <c r="N32" s="1"/>
    </row>
    <row r="33" spans="1:14" x14ac:dyDescent="0.3">
      <c r="A33">
        <v>1.46</v>
      </c>
      <c r="B33">
        <v>0.23</v>
      </c>
      <c r="C33">
        <v>10.35</v>
      </c>
      <c r="D33">
        <v>8.17</v>
      </c>
      <c r="E33">
        <v>1.23</v>
      </c>
      <c r="F33" s="1">
        <f>E33/10</f>
        <v>0.123</v>
      </c>
      <c r="G33">
        <v>-7.13</v>
      </c>
      <c r="H33">
        <v>0</v>
      </c>
      <c r="I33">
        <v>-0.04</v>
      </c>
      <c r="J33">
        <v>0.03</v>
      </c>
      <c r="K33">
        <v>69.599999999999994</v>
      </c>
      <c r="L33">
        <v>22.68</v>
      </c>
      <c r="N33" s="1"/>
    </row>
    <row r="34" spans="1:14" x14ac:dyDescent="0.3">
      <c r="A34">
        <v>2.68</v>
      </c>
      <c r="B34">
        <v>0.34</v>
      </c>
      <c r="C34">
        <v>8.5500000000000007</v>
      </c>
      <c r="D34">
        <v>9.48</v>
      </c>
      <c r="E34">
        <v>1.41</v>
      </c>
      <c r="F34" s="1">
        <f>E34/10</f>
        <v>0.14099999999999999</v>
      </c>
      <c r="G34">
        <v>-7.36</v>
      </c>
      <c r="H34">
        <v>-0.01</v>
      </c>
      <c r="I34">
        <v>-0.06</v>
      </c>
      <c r="J34">
        <v>7.0000000000000007E-2</v>
      </c>
      <c r="K34">
        <v>115.18</v>
      </c>
      <c r="L34">
        <v>164.8</v>
      </c>
      <c r="N34" s="1"/>
    </row>
    <row r="35" spans="1:14" x14ac:dyDescent="0.3">
      <c r="A35">
        <v>0.17</v>
      </c>
      <c r="B35">
        <v>-0.33</v>
      </c>
      <c r="C35">
        <v>9.84</v>
      </c>
      <c r="D35">
        <v>10.38</v>
      </c>
      <c r="E35">
        <v>1.42</v>
      </c>
      <c r="F35" s="1">
        <f>E35/10</f>
        <v>0.14199999999999999</v>
      </c>
      <c r="G35">
        <v>-7.75</v>
      </c>
      <c r="H35">
        <v>0.01</v>
      </c>
      <c r="I35">
        <v>0.01</v>
      </c>
      <c r="J35">
        <v>0.04</v>
      </c>
      <c r="K35">
        <v>80</v>
      </c>
      <c r="L35">
        <v>-84.79</v>
      </c>
      <c r="N35" s="1"/>
    </row>
    <row r="36" spans="1:14" x14ac:dyDescent="0.3">
      <c r="A36">
        <v>-1.44</v>
      </c>
      <c r="B36">
        <v>-0.64</v>
      </c>
      <c r="C36">
        <v>11.13</v>
      </c>
      <c r="D36">
        <v>9.98</v>
      </c>
      <c r="E36">
        <v>1.1100000000000001</v>
      </c>
      <c r="F36" s="1">
        <f>E36/10</f>
        <v>0.11100000000000002</v>
      </c>
      <c r="G36">
        <v>-7.32</v>
      </c>
      <c r="H36">
        <v>-0.02</v>
      </c>
      <c r="I36">
        <v>0.01</v>
      </c>
      <c r="J36">
        <v>7.0000000000000007E-2</v>
      </c>
      <c r="K36">
        <v>-47.57</v>
      </c>
      <c r="L36">
        <v>-26.08</v>
      </c>
      <c r="N36" s="1"/>
    </row>
    <row r="37" spans="1:14" x14ac:dyDescent="0.3">
      <c r="A37">
        <v>-0.76</v>
      </c>
      <c r="B37">
        <v>-0.08</v>
      </c>
      <c r="C37">
        <v>11.7</v>
      </c>
      <c r="D37">
        <v>9.2799999999999994</v>
      </c>
      <c r="E37">
        <v>0.88</v>
      </c>
      <c r="F37" s="1">
        <f>E37/10</f>
        <v>8.7999999999999995E-2</v>
      </c>
      <c r="G37">
        <v>-6.31</v>
      </c>
      <c r="H37">
        <v>7.0000000000000007E-2</v>
      </c>
      <c r="I37">
        <v>-0.01</v>
      </c>
      <c r="J37">
        <v>0.16</v>
      </c>
      <c r="K37">
        <v>-21.98</v>
      </c>
      <c r="L37">
        <v>-2.3199999999999998</v>
      </c>
      <c r="N37" s="1"/>
    </row>
    <row r="38" spans="1:14" x14ac:dyDescent="0.3">
      <c r="A38">
        <v>-1.1499999999999999</v>
      </c>
      <c r="B38">
        <v>-0.19</v>
      </c>
      <c r="C38">
        <v>11.66</v>
      </c>
      <c r="D38">
        <v>8.67</v>
      </c>
      <c r="E38">
        <v>0.8</v>
      </c>
      <c r="F38" s="1">
        <f>E38/10</f>
        <v>0.08</v>
      </c>
      <c r="G38">
        <v>-5.13</v>
      </c>
      <c r="H38">
        <v>0.12</v>
      </c>
      <c r="I38">
        <v>0.03</v>
      </c>
      <c r="J38">
        <v>0.18</v>
      </c>
      <c r="K38">
        <v>-32.01</v>
      </c>
      <c r="L38">
        <v>-5.77</v>
      </c>
      <c r="N38" s="1"/>
    </row>
    <row r="39" spans="1:14" x14ac:dyDescent="0.3">
      <c r="A39">
        <v>1.66</v>
      </c>
      <c r="B39">
        <v>-1.4</v>
      </c>
      <c r="C39">
        <v>11.21</v>
      </c>
      <c r="D39">
        <v>8.83</v>
      </c>
      <c r="E39">
        <v>0.3</v>
      </c>
      <c r="F39" s="1">
        <f>E39/10</f>
        <v>0.03</v>
      </c>
      <c r="G39">
        <v>-4.0999999999999996</v>
      </c>
      <c r="H39">
        <v>0.17</v>
      </c>
      <c r="I39">
        <v>-0.03</v>
      </c>
      <c r="J39">
        <v>0.16</v>
      </c>
      <c r="K39">
        <v>49.94</v>
      </c>
      <c r="L39">
        <v>-45.07</v>
      </c>
      <c r="N39" s="1"/>
    </row>
    <row r="40" spans="1:14" x14ac:dyDescent="0.3">
      <c r="A40">
        <v>-0.09</v>
      </c>
      <c r="B40">
        <v>-0.15</v>
      </c>
      <c r="C40">
        <v>8.99</v>
      </c>
      <c r="D40">
        <v>9.33</v>
      </c>
      <c r="E40">
        <v>-0.19</v>
      </c>
      <c r="F40" s="1">
        <f>E40/10</f>
        <v>-1.9E-2</v>
      </c>
      <c r="G40">
        <v>-3.92</v>
      </c>
      <c r="H40">
        <v>0.24</v>
      </c>
      <c r="I40">
        <v>-0.08</v>
      </c>
      <c r="J40">
        <v>0.19</v>
      </c>
      <c r="K40">
        <v>-173.96</v>
      </c>
      <c r="L40">
        <v>-169.75</v>
      </c>
      <c r="N40" s="1"/>
    </row>
    <row r="41" spans="1:14" x14ac:dyDescent="0.3">
      <c r="A41">
        <v>0.88</v>
      </c>
      <c r="B41">
        <v>-0.34</v>
      </c>
      <c r="C41">
        <v>9.73</v>
      </c>
      <c r="D41">
        <v>9.58</v>
      </c>
      <c r="E41">
        <v>-0.35</v>
      </c>
      <c r="F41" s="1">
        <f>E41/10</f>
        <v>-3.4999999999999996E-2</v>
      </c>
      <c r="G41">
        <v>-4.21</v>
      </c>
      <c r="H41">
        <v>0.11</v>
      </c>
      <c r="I41">
        <v>0.05</v>
      </c>
      <c r="J41">
        <v>0.21</v>
      </c>
      <c r="K41">
        <v>94.92</v>
      </c>
      <c r="L41">
        <v>-102.35</v>
      </c>
      <c r="N41" s="1"/>
    </row>
    <row r="42" spans="1:14" x14ac:dyDescent="0.3">
      <c r="A42">
        <v>1.08</v>
      </c>
      <c r="B42">
        <v>-0.86</v>
      </c>
      <c r="C42">
        <v>10.29</v>
      </c>
      <c r="D42">
        <v>10.199999999999999</v>
      </c>
      <c r="E42">
        <v>-0.73</v>
      </c>
      <c r="F42" s="1">
        <f>E42/10</f>
        <v>-7.2999999999999995E-2</v>
      </c>
      <c r="G42">
        <v>-4.08</v>
      </c>
      <c r="H42">
        <v>0.17</v>
      </c>
      <c r="I42">
        <v>0.1</v>
      </c>
      <c r="J42">
        <v>0.1</v>
      </c>
      <c r="K42">
        <v>66.19</v>
      </c>
      <c r="L42">
        <v>-61.19</v>
      </c>
      <c r="N42" s="1"/>
    </row>
    <row r="43" spans="1:14" x14ac:dyDescent="0.3">
      <c r="A43">
        <v>0.44</v>
      </c>
      <c r="B43">
        <v>-0.35</v>
      </c>
      <c r="C43">
        <v>10.07</v>
      </c>
      <c r="D43">
        <v>10.68</v>
      </c>
      <c r="E43">
        <v>-1.1100000000000001</v>
      </c>
      <c r="F43" s="1">
        <f>E43/10</f>
        <v>-0.11100000000000002</v>
      </c>
      <c r="G43">
        <v>-3.85</v>
      </c>
      <c r="H43">
        <v>0.13</v>
      </c>
      <c r="I43">
        <v>0.02</v>
      </c>
      <c r="J43">
        <v>-0.1</v>
      </c>
      <c r="K43">
        <v>58.71</v>
      </c>
      <c r="L43">
        <v>-52.68</v>
      </c>
      <c r="N43" s="1"/>
    </row>
    <row r="44" spans="1:14" x14ac:dyDescent="0.3">
      <c r="A44">
        <v>7.0000000000000007E-2</v>
      </c>
      <c r="B44">
        <v>-0.38</v>
      </c>
      <c r="C44">
        <v>8.98</v>
      </c>
      <c r="D44">
        <v>10.84</v>
      </c>
      <c r="E44">
        <v>-1.34</v>
      </c>
      <c r="F44" s="1">
        <f>E44/10</f>
        <v>-0.13400000000000001</v>
      </c>
      <c r="G44">
        <v>-4.03</v>
      </c>
      <c r="H44">
        <v>0.14000000000000001</v>
      </c>
      <c r="I44">
        <v>-0.12</v>
      </c>
      <c r="J44">
        <v>0.04</v>
      </c>
      <c r="K44">
        <v>175.09</v>
      </c>
      <c r="L44">
        <v>-155.22999999999999</v>
      </c>
      <c r="N44" s="1"/>
    </row>
    <row r="45" spans="1:14" x14ac:dyDescent="0.3">
      <c r="A45">
        <v>1.4</v>
      </c>
      <c r="B45">
        <v>-0.61</v>
      </c>
      <c r="C45">
        <v>8.7899999999999991</v>
      </c>
      <c r="D45">
        <v>11.31</v>
      </c>
      <c r="E45">
        <v>-1.66</v>
      </c>
      <c r="F45" s="1">
        <f>E45/10</f>
        <v>-0.16599999999999998</v>
      </c>
      <c r="G45">
        <v>-4.6100000000000003</v>
      </c>
      <c r="H45">
        <v>0.02</v>
      </c>
      <c r="I45">
        <v>7.0000000000000007E-2</v>
      </c>
      <c r="J45">
        <v>0.09</v>
      </c>
      <c r="K45">
        <v>125.89</v>
      </c>
      <c r="L45">
        <v>-149.02000000000001</v>
      </c>
      <c r="N45" s="1"/>
    </row>
    <row r="46" spans="1:14" x14ac:dyDescent="0.3">
      <c r="A46">
        <v>1.32</v>
      </c>
      <c r="B46">
        <v>-0.43</v>
      </c>
      <c r="C46">
        <v>9.15</v>
      </c>
      <c r="D46">
        <v>12.17</v>
      </c>
      <c r="E46">
        <v>-1.99</v>
      </c>
      <c r="F46" s="1">
        <f>E46/10</f>
        <v>-0.19900000000000001</v>
      </c>
      <c r="G46">
        <v>-5.14</v>
      </c>
      <c r="H46">
        <v>0.09</v>
      </c>
      <c r="I46">
        <v>-0.05</v>
      </c>
      <c r="J46">
        <v>0.03</v>
      </c>
      <c r="K46">
        <v>116.53</v>
      </c>
      <c r="L46">
        <v>-147.05000000000001</v>
      </c>
      <c r="N46" s="1"/>
    </row>
    <row r="47" spans="1:14" x14ac:dyDescent="0.3">
      <c r="A47">
        <v>2.76</v>
      </c>
      <c r="B47">
        <v>1.48</v>
      </c>
      <c r="C47">
        <v>8.9499999999999993</v>
      </c>
      <c r="D47">
        <v>13.46</v>
      </c>
      <c r="E47">
        <v>-1.65</v>
      </c>
      <c r="F47" s="1">
        <f>E47/10</f>
        <v>-0.16499999999999998</v>
      </c>
      <c r="G47">
        <v>-5.62</v>
      </c>
      <c r="H47">
        <v>0.1</v>
      </c>
      <c r="I47">
        <v>0.02</v>
      </c>
      <c r="J47">
        <v>7.0000000000000007E-2</v>
      </c>
      <c r="K47">
        <v>107.29</v>
      </c>
      <c r="L47">
        <v>120.16</v>
      </c>
      <c r="N47" s="1"/>
    </row>
    <row r="48" spans="1:14" x14ac:dyDescent="0.3">
      <c r="A48">
        <v>0.77</v>
      </c>
      <c r="B48">
        <v>-0.39</v>
      </c>
      <c r="C48">
        <v>11.44</v>
      </c>
      <c r="D48">
        <v>14.58</v>
      </c>
      <c r="E48">
        <v>-1.31</v>
      </c>
      <c r="F48" s="1">
        <f>E48/10</f>
        <v>-0.13100000000000001</v>
      </c>
      <c r="G48">
        <v>-5.38</v>
      </c>
      <c r="H48">
        <v>0.15</v>
      </c>
      <c r="I48">
        <v>-0.11</v>
      </c>
      <c r="J48">
        <v>0.02</v>
      </c>
      <c r="K48">
        <v>25.41</v>
      </c>
      <c r="L48">
        <v>-13.48</v>
      </c>
      <c r="N48" s="1"/>
    </row>
    <row r="49" spans="1:14" x14ac:dyDescent="0.3">
      <c r="A49">
        <v>-0.5</v>
      </c>
      <c r="B49">
        <v>0.13</v>
      </c>
      <c r="C49">
        <v>10.8</v>
      </c>
      <c r="D49">
        <v>14.66</v>
      </c>
      <c r="E49">
        <v>-1.39</v>
      </c>
      <c r="F49" s="1">
        <f>E49/10</f>
        <v>-0.13899999999999998</v>
      </c>
      <c r="G49">
        <v>-4.55</v>
      </c>
      <c r="H49">
        <v>0.06</v>
      </c>
      <c r="I49">
        <v>0.04</v>
      </c>
      <c r="J49">
        <v>0.24</v>
      </c>
      <c r="K49">
        <v>-26.78</v>
      </c>
      <c r="L49">
        <v>7.57</v>
      </c>
      <c r="N49" s="1"/>
    </row>
    <row r="50" spans="1:14" x14ac:dyDescent="0.3">
      <c r="A50">
        <v>-0.9</v>
      </c>
      <c r="B50">
        <v>-3.65</v>
      </c>
      <c r="C50">
        <v>12.9</v>
      </c>
      <c r="D50">
        <v>14.22</v>
      </c>
      <c r="E50">
        <v>-2.5</v>
      </c>
      <c r="F50" s="1">
        <f>E50/10</f>
        <v>-0.25</v>
      </c>
      <c r="G50">
        <v>-3.26</v>
      </c>
      <c r="H50">
        <v>0.16</v>
      </c>
      <c r="I50">
        <v>0.31</v>
      </c>
      <c r="J50">
        <v>0.14000000000000001</v>
      </c>
      <c r="K50">
        <v>-16.27</v>
      </c>
      <c r="L50">
        <v>-49.7</v>
      </c>
      <c r="N50" s="1"/>
    </row>
    <row r="51" spans="1:14" x14ac:dyDescent="0.3">
      <c r="A51">
        <v>1.06</v>
      </c>
      <c r="B51">
        <v>-0.48</v>
      </c>
      <c r="C51">
        <v>8.43</v>
      </c>
      <c r="D51">
        <v>14.27</v>
      </c>
      <c r="E51">
        <v>-3.81</v>
      </c>
      <c r="F51" s="1">
        <f>E51/10</f>
        <v>-0.38100000000000001</v>
      </c>
      <c r="G51">
        <v>-2.72</v>
      </c>
      <c r="H51">
        <v>0.11</v>
      </c>
      <c r="I51">
        <v>-0.01</v>
      </c>
      <c r="J51">
        <v>-0.05</v>
      </c>
      <c r="K51">
        <v>142.47999999999999</v>
      </c>
      <c r="L51">
        <v>-160.96</v>
      </c>
      <c r="N51" s="1"/>
    </row>
    <row r="52" spans="1:14" x14ac:dyDescent="0.3">
      <c r="A52">
        <v>1.72</v>
      </c>
      <c r="B52">
        <v>-0.31</v>
      </c>
      <c r="C52">
        <v>9.3000000000000007</v>
      </c>
      <c r="D52">
        <v>15.16</v>
      </c>
      <c r="E52">
        <v>-4.0599999999999996</v>
      </c>
      <c r="F52" s="1">
        <f>E52/10</f>
        <v>-0.40599999999999997</v>
      </c>
      <c r="G52">
        <v>-3.32</v>
      </c>
      <c r="H52">
        <v>0.05</v>
      </c>
      <c r="I52">
        <v>0.02</v>
      </c>
      <c r="J52">
        <v>0.05</v>
      </c>
      <c r="K52">
        <v>106.47</v>
      </c>
      <c r="L52">
        <v>-148.76</v>
      </c>
      <c r="N52" s="1"/>
    </row>
    <row r="53" spans="1:14" x14ac:dyDescent="0.3">
      <c r="A53">
        <v>-0.43</v>
      </c>
      <c r="B53">
        <v>-0.66</v>
      </c>
      <c r="C53">
        <v>9.6199999999999992</v>
      </c>
      <c r="D53">
        <v>15.57</v>
      </c>
      <c r="E53">
        <v>-4.3600000000000003</v>
      </c>
      <c r="F53" s="1">
        <f>E53/10</f>
        <v>-0.43600000000000005</v>
      </c>
      <c r="G53">
        <v>-3.54</v>
      </c>
      <c r="H53">
        <v>0.02</v>
      </c>
      <c r="I53">
        <v>0.03</v>
      </c>
      <c r="J53">
        <v>-0.06</v>
      </c>
      <c r="K53">
        <v>-114.31</v>
      </c>
      <c r="L53">
        <v>-106.38</v>
      </c>
      <c r="N53" s="1"/>
    </row>
    <row r="54" spans="1:14" x14ac:dyDescent="0.3">
      <c r="A54">
        <v>-0.28000000000000003</v>
      </c>
      <c r="B54">
        <v>-0.54</v>
      </c>
      <c r="C54">
        <v>9.94</v>
      </c>
      <c r="D54">
        <v>15.34</v>
      </c>
      <c r="E54">
        <v>-4.74</v>
      </c>
      <c r="F54" s="1">
        <f>E54/10</f>
        <v>-0.47400000000000003</v>
      </c>
      <c r="G54">
        <v>-3.56</v>
      </c>
      <c r="H54">
        <v>-0.05</v>
      </c>
      <c r="I54">
        <v>0.02</v>
      </c>
      <c r="J54">
        <v>0.1</v>
      </c>
      <c r="K54">
        <v>-65.48</v>
      </c>
      <c r="L54">
        <v>-76.680000000000007</v>
      </c>
      <c r="N54" s="1"/>
    </row>
    <row r="55" spans="1:14" x14ac:dyDescent="0.3">
      <c r="A55">
        <v>1.99</v>
      </c>
      <c r="B55">
        <v>-0.06</v>
      </c>
      <c r="C55">
        <v>10.38</v>
      </c>
      <c r="D55">
        <v>15.88</v>
      </c>
      <c r="E55">
        <v>-4.9400000000000004</v>
      </c>
      <c r="F55" s="1">
        <f>E55/10</f>
        <v>-0.49400000000000005</v>
      </c>
      <c r="G55">
        <v>-3.34</v>
      </c>
      <c r="H55">
        <v>0.05</v>
      </c>
      <c r="I55">
        <v>-0.09</v>
      </c>
      <c r="J55">
        <v>0.27</v>
      </c>
      <c r="K55">
        <v>74.03</v>
      </c>
      <c r="L55">
        <v>-6.47</v>
      </c>
      <c r="N55" s="1"/>
    </row>
    <row r="56" spans="1:14" x14ac:dyDescent="0.3">
      <c r="A56">
        <v>0.15</v>
      </c>
      <c r="B56">
        <v>-0.34</v>
      </c>
      <c r="C56">
        <v>10.52</v>
      </c>
      <c r="D56">
        <v>16.559999999999999</v>
      </c>
      <c r="E56">
        <v>-5.0599999999999996</v>
      </c>
      <c r="F56" s="1">
        <f>E56/10</f>
        <v>-0.50600000000000001</v>
      </c>
      <c r="G56">
        <v>-2.94</v>
      </c>
      <c r="H56">
        <v>0.13</v>
      </c>
      <c r="I56">
        <v>0.06</v>
      </c>
      <c r="J56">
        <v>0.21</v>
      </c>
      <c r="K56">
        <v>11.55</v>
      </c>
      <c r="L56">
        <v>-25.35</v>
      </c>
      <c r="N56" s="1"/>
    </row>
    <row r="57" spans="1:14" x14ac:dyDescent="0.3">
      <c r="A57">
        <v>-0.78</v>
      </c>
      <c r="B57">
        <v>-0.74</v>
      </c>
      <c r="C57">
        <v>10.130000000000001</v>
      </c>
      <c r="D57">
        <v>16.36</v>
      </c>
      <c r="E57">
        <v>-5.4</v>
      </c>
      <c r="F57" s="1">
        <f>E57/10</f>
        <v>-0.54</v>
      </c>
      <c r="G57">
        <v>-2.61</v>
      </c>
      <c r="H57">
        <v>0.13</v>
      </c>
      <c r="I57">
        <v>0.01</v>
      </c>
      <c r="J57">
        <v>0.11</v>
      </c>
      <c r="K57">
        <v>-67.69</v>
      </c>
      <c r="L57">
        <v>-66.7</v>
      </c>
      <c r="N57" s="1"/>
    </row>
    <row r="58" spans="1:14" x14ac:dyDescent="0.3">
      <c r="A58">
        <v>-1.28</v>
      </c>
      <c r="B58">
        <v>-1.61</v>
      </c>
      <c r="C58">
        <v>12.12</v>
      </c>
      <c r="D58">
        <v>15.7</v>
      </c>
      <c r="E58">
        <v>-6.15</v>
      </c>
      <c r="F58" s="1">
        <f>E58/10</f>
        <v>-0.61499999999999999</v>
      </c>
      <c r="G58">
        <v>-1.78</v>
      </c>
      <c r="H58">
        <v>0.23</v>
      </c>
      <c r="I58">
        <v>-0.02</v>
      </c>
      <c r="J58">
        <v>0.02</v>
      </c>
      <c r="K58">
        <v>-29.1</v>
      </c>
      <c r="L58">
        <v>-34.97</v>
      </c>
      <c r="N58" s="1"/>
    </row>
    <row r="59" spans="1:14" x14ac:dyDescent="0.3">
      <c r="A59">
        <v>0.36</v>
      </c>
      <c r="B59">
        <v>-0.99</v>
      </c>
      <c r="C59">
        <v>7.65</v>
      </c>
      <c r="D59">
        <v>15.41</v>
      </c>
      <c r="E59">
        <v>-6.98</v>
      </c>
      <c r="F59" s="1">
        <f>E59/10</f>
        <v>-0.69800000000000006</v>
      </c>
      <c r="G59">
        <v>-1.73</v>
      </c>
      <c r="H59">
        <v>0.08</v>
      </c>
      <c r="I59">
        <v>7.0000000000000007E-2</v>
      </c>
      <c r="J59">
        <v>0.11</v>
      </c>
      <c r="K59">
        <v>170.45</v>
      </c>
      <c r="L59">
        <v>-155.41999999999999</v>
      </c>
      <c r="N59" s="1"/>
    </row>
    <row r="60" spans="1:14" x14ac:dyDescent="0.3">
      <c r="A60">
        <v>0.19</v>
      </c>
      <c r="B60">
        <v>-2.94</v>
      </c>
      <c r="C60">
        <v>14.49</v>
      </c>
      <c r="D60">
        <v>15.58</v>
      </c>
      <c r="E60">
        <v>-8.23</v>
      </c>
      <c r="F60" s="1">
        <f>E60/10</f>
        <v>-0.82300000000000006</v>
      </c>
      <c r="G60">
        <v>-0.93</v>
      </c>
      <c r="H60">
        <v>0.15</v>
      </c>
      <c r="I60">
        <v>0.08</v>
      </c>
      <c r="J60">
        <v>0.09</v>
      </c>
      <c r="K60">
        <v>2.2799999999999998</v>
      </c>
      <c r="L60">
        <v>-32.159999999999997</v>
      </c>
      <c r="N60" s="1"/>
    </row>
    <row r="61" spans="1:14" x14ac:dyDescent="0.3">
      <c r="A61">
        <v>0.19</v>
      </c>
      <c r="B61">
        <v>-0.46</v>
      </c>
      <c r="C61">
        <v>8.9600000000000009</v>
      </c>
      <c r="D61">
        <v>15.7</v>
      </c>
      <c r="E61">
        <v>-9.3000000000000007</v>
      </c>
      <c r="F61" s="1">
        <f>E61/10</f>
        <v>-0.93</v>
      </c>
      <c r="G61">
        <v>0.28000000000000003</v>
      </c>
      <c r="H61">
        <v>0.12</v>
      </c>
      <c r="I61">
        <v>-0.02</v>
      </c>
      <c r="J61">
        <v>-0.02</v>
      </c>
      <c r="K61">
        <v>167.54</v>
      </c>
      <c r="L61">
        <v>-151.83000000000001</v>
      </c>
      <c r="N61" s="1"/>
    </row>
    <row r="62" spans="1:14" x14ac:dyDescent="0.3">
      <c r="A62">
        <v>2.48</v>
      </c>
      <c r="B62">
        <v>-0.61</v>
      </c>
      <c r="C62">
        <v>6.29</v>
      </c>
      <c r="D62">
        <v>16.55</v>
      </c>
      <c r="E62">
        <v>-9.64</v>
      </c>
      <c r="F62" s="1">
        <f>E62/10</f>
        <v>-0.96400000000000008</v>
      </c>
      <c r="G62">
        <v>-1.1100000000000001</v>
      </c>
      <c r="H62">
        <v>0.01</v>
      </c>
      <c r="I62">
        <v>-0.05</v>
      </c>
      <c r="J62">
        <v>0.02</v>
      </c>
      <c r="K62">
        <v>144.79</v>
      </c>
      <c r="L62">
        <v>-170.13</v>
      </c>
      <c r="N62" s="1"/>
    </row>
    <row r="63" spans="1:14" x14ac:dyDescent="0.3">
      <c r="A63">
        <v>-0.52</v>
      </c>
      <c r="B63">
        <v>-1.05</v>
      </c>
      <c r="C63">
        <v>12.11</v>
      </c>
      <c r="D63">
        <v>17.170000000000002</v>
      </c>
      <c r="E63">
        <v>-10.17</v>
      </c>
      <c r="F63" s="1">
        <f>E63/10</f>
        <v>-1.0169999999999999</v>
      </c>
      <c r="G63">
        <v>-1.5</v>
      </c>
      <c r="H63">
        <v>0.1</v>
      </c>
      <c r="I63">
        <v>0.04</v>
      </c>
      <c r="J63">
        <v>0.09</v>
      </c>
      <c r="K63">
        <v>-12.79</v>
      </c>
      <c r="L63">
        <v>-24.59</v>
      </c>
      <c r="N63" s="1"/>
    </row>
    <row r="64" spans="1:14" x14ac:dyDescent="0.3">
      <c r="A64">
        <v>-0.41</v>
      </c>
      <c r="B64">
        <v>-0.43</v>
      </c>
      <c r="C64">
        <v>10.29</v>
      </c>
      <c r="D64">
        <v>16.88</v>
      </c>
      <c r="E64">
        <v>-10.64</v>
      </c>
      <c r="F64" s="1">
        <f>E64/10</f>
        <v>-1.0640000000000001</v>
      </c>
      <c r="G64">
        <v>-0.62</v>
      </c>
      <c r="H64">
        <v>0.09</v>
      </c>
      <c r="I64">
        <v>0.09</v>
      </c>
      <c r="J64">
        <v>-0.11</v>
      </c>
      <c r="K64">
        <v>-40.67</v>
      </c>
      <c r="L64">
        <v>-42.06</v>
      </c>
      <c r="N64" s="1"/>
    </row>
    <row r="65" spans="1:14" x14ac:dyDescent="0.3">
      <c r="A65">
        <v>-0.7</v>
      </c>
      <c r="B65">
        <v>0.15</v>
      </c>
      <c r="C65">
        <v>8.92</v>
      </c>
      <c r="D65">
        <v>16.52</v>
      </c>
      <c r="E65">
        <v>-10.73</v>
      </c>
      <c r="F65" s="1">
        <f>E65/10</f>
        <v>-1.073</v>
      </c>
      <c r="G65">
        <v>-0.75</v>
      </c>
      <c r="H65">
        <v>-0.12</v>
      </c>
      <c r="I65">
        <v>0.05</v>
      </c>
      <c r="J65">
        <v>0.02</v>
      </c>
      <c r="K65">
        <v>-141.79</v>
      </c>
      <c r="L65">
        <v>170.24</v>
      </c>
      <c r="N65" s="1"/>
    </row>
    <row r="66" spans="1:14" x14ac:dyDescent="0.3">
      <c r="A66">
        <v>1.71</v>
      </c>
      <c r="B66">
        <v>0</v>
      </c>
      <c r="C66">
        <v>8.76</v>
      </c>
      <c r="D66">
        <v>16.84</v>
      </c>
      <c r="E66">
        <v>-10.68</v>
      </c>
      <c r="F66" s="1">
        <f>E66/10</f>
        <v>-1.0680000000000001</v>
      </c>
      <c r="G66">
        <v>-1.37</v>
      </c>
      <c r="H66">
        <v>0.03</v>
      </c>
      <c r="I66">
        <v>0.05</v>
      </c>
      <c r="J66">
        <v>0.08</v>
      </c>
      <c r="K66">
        <v>121.47</v>
      </c>
      <c r="L66">
        <v>179.86</v>
      </c>
      <c r="N66" s="1"/>
    </row>
    <row r="67" spans="1:14" x14ac:dyDescent="0.3">
      <c r="A67">
        <v>-0.56000000000000005</v>
      </c>
      <c r="B67">
        <v>-1.08</v>
      </c>
      <c r="C67">
        <v>9.68</v>
      </c>
      <c r="D67">
        <v>17.2</v>
      </c>
      <c r="E67">
        <v>-11.02</v>
      </c>
      <c r="F67" s="1">
        <f>E67/10</f>
        <v>-1.1019999999999999</v>
      </c>
      <c r="G67">
        <v>-1.74</v>
      </c>
      <c r="H67">
        <v>0.08</v>
      </c>
      <c r="I67">
        <v>0.02</v>
      </c>
      <c r="J67">
        <v>-7.0000000000000007E-2</v>
      </c>
      <c r="K67">
        <v>-102.82</v>
      </c>
      <c r="L67">
        <v>-96.77</v>
      </c>
      <c r="N67" s="1"/>
    </row>
    <row r="68" spans="1:14" x14ac:dyDescent="0.3">
      <c r="A68">
        <v>2.5299999999999998</v>
      </c>
      <c r="B68">
        <v>0.45</v>
      </c>
      <c r="C68">
        <v>9.52</v>
      </c>
      <c r="D68">
        <v>17.829999999999998</v>
      </c>
      <c r="E68">
        <v>-11.22</v>
      </c>
      <c r="F68" s="1">
        <f>E68/10</f>
        <v>-1.1220000000000001</v>
      </c>
      <c r="G68">
        <v>-1.87</v>
      </c>
      <c r="H68">
        <v>-0.04</v>
      </c>
      <c r="I68">
        <v>0.09</v>
      </c>
      <c r="J68">
        <v>-0.08</v>
      </c>
      <c r="K68">
        <v>96.51</v>
      </c>
      <c r="L68">
        <v>122.93</v>
      </c>
      <c r="N68" s="1"/>
    </row>
    <row r="69" spans="1:14" x14ac:dyDescent="0.3">
      <c r="A69">
        <v>0.59</v>
      </c>
      <c r="B69">
        <v>0.08</v>
      </c>
      <c r="C69">
        <v>7.79</v>
      </c>
      <c r="D69">
        <v>18.82</v>
      </c>
      <c r="E69">
        <v>-11.05</v>
      </c>
      <c r="F69" s="1">
        <f>E69/10</f>
        <v>-1.105</v>
      </c>
      <c r="G69">
        <v>-2.6</v>
      </c>
      <c r="H69">
        <v>-0.06</v>
      </c>
      <c r="I69">
        <v>0.01</v>
      </c>
      <c r="J69">
        <v>0</v>
      </c>
      <c r="K69">
        <v>163.61000000000001</v>
      </c>
      <c r="L69">
        <v>177.62</v>
      </c>
      <c r="N69" s="1"/>
    </row>
    <row r="70" spans="1:14" x14ac:dyDescent="0.3">
      <c r="A70">
        <v>1.1299999999999999</v>
      </c>
      <c r="B70">
        <v>-0.04</v>
      </c>
      <c r="C70">
        <v>8.67</v>
      </c>
      <c r="D70">
        <v>19.37</v>
      </c>
      <c r="E70">
        <v>-11.04</v>
      </c>
      <c r="F70" s="1">
        <f>E70/10</f>
        <v>-1.1039999999999999</v>
      </c>
      <c r="G70">
        <v>-3.6</v>
      </c>
      <c r="H70">
        <v>-0.03</v>
      </c>
      <c r="I70">
        <v>-0.01</v>
      </c>
      <c r="J70">
        <v>0.11</v>
      </c>
      <c r="K70">
        <v>135.29</v>
      </c>
      <c r="L70">
        <v>-178.09</v>
      </c>
      <c r="N70" s="1"/>
    </row>
    <row r="71" spans="1:14" x14ac:dyDescent="0.3">
      <c r="A71">
        <v>-1.83</v>
      </c>
      <c r="B71">
        <v>-2.2000000000000002</v>
      </c>
      <c r="C71">
        <v>11.97</v>
      </c>
      <c r="D71">
        <v>19.149999999999999</v>
      </c>
      <c r="E71">
        <v>-11.75</v>
      </c>
      <c r="F71" s="1">
        <f>E71/10</f>
        <v>-1.175</v>
      </c>
      <c r="G71">
        <v>-3.28</v>
      </c>
      <c r="H71">
        <v>0.02</v>
      </c>
      <c r="I71">
        <v>0.09</v>
      </c>
      <c r="J71">
        <v>-0.03</v>
      </c>
      <c r="K71">
        <v>-40.33</v>
      </c>
      <c r="L71">
        <v>-45.61</v>
      </c>
      <c r="N71" s="1"/>
    </row>
    <row r="72" spans="1:14" x14ac:dyDescent="0.3">
      <c r="A72">
        <v>-3.82</v>
      </c>
      <c r="B72">
        <v>-1.42</v>
      </c>
      <c r="C72">
        <v>9.18</v>
      </c>
      <c r="D72">
        <v>17.34</v>
      </c>
      <c r="E72">
        <v>-12.91</v>
      </c>
      <c r="F72" s="1">
        <f>E72/10</f>
        <v>-1.2909999999999999</v>
      </c>
      <c r="G72">
        <v>-2.79</v>
      </c>
      <c r="H72">
        <v>0.12</v>
      </c>
      <c r="I72">
        <v>-0.19</v>
      </c>
      <c r="J72">
        <v>0.13</v>
      </c>
      <c r="K72">
        <v>-99.3</v>
      </c>
      <c r="L72">
        <v>-113.84</v>
      </c>
      <c r="N72" s="1"/>
    </row>
    <row r="73" spans="1:14" x14ac:dyDescent="0.3">
      <c r="A73">
        <v>2.15</v>
      </c>
      <c r="B73">
        <v>-0.12</v>
      </c>
      <c r="C73">
        <v>6.46</v>
      </c>
      <c r="D73">
        <v>16.809999999999999</v>
      </c>
      <c r="E73">
        <v>-13.39</v>
      </c>
      <c r="F73" s="1">
        <f>E73/10</f>
        <v>-1.339</v>
      </c>
      <c r="G73">
        <v>-4.0599999999999996</v>
      </c>
      <c r="H73">
        <v>-0.02</v>
      </c>
      <c r="I73">
        <v>-0.03</v>
      </c>
      <c r="J73">
        <v>0.01</v>
      </c>
      <c r="K73">
        <v>147.24</v>
      </c>
      <c r="L73">
        <v>-178</v>
      </c>
      <c r="N73" s="1"/>
    </row>
    <row r="74" spans="1:14" x14ac:dyDescent="0.3">
      <c r="A74">
        <v>0.41</v>
      </c>
      <c r="B74">
        <v>0.61</v>
      </c>
      <c r="C74">
        <v>10.72</v>
      </c>
      <c r="D74">
        <v>17.63</v>
      </c>
      <c r="E74">
        <v>-13.24</v>
      </c>
      <c r="F74" s="1">
        <f>E74/10</f>
        <v>-1.3240000000000001</v>
      </c>
      <c r="G74">
        <v>-4.83</v>
      </c>
      <c r="H74">
        <v>-0.03</v>
      </c>
      <c r="I74">
        <v>0.15</v>
      </c>
      <c r="J74">
        <v>0.21</v>
      </c>
      <c r="K74">
        <v>23.99</v>
      </c>
      <c r="L74">
        <v>33.56</v>
      </c>
      <c r="N74" s="1"/>
    </row>
    <row r="75" spans="1:14" x14ac:dyDescent="0.3">
      <c r="A75">
        <v>-1.88</v>
      </c>
      <c r="B75">
        <v>0.19</v>
      </c>
      <c r="C75">
        <v>11.81</v>
      </c>
      <c r="D75">
        <v>17.16</v>
      </c>
      <c r="E75">
        <v>-12.99</v>
      </c>
      <c r="F75" s="1">
        <f>E75/10</f>
        <v>-1.2989999999999999</v>
      </c>
      <c r="G75">
        <v>-3.91</v>
      </c>
      <c r="H75">
        <v>0.1</v>
      </c>
      <c r="I75">
        <v>-0.09</v>
      </c>
      <c r="J75">
        <v>-0.09</v>
      </c>
      <c r="K75">
        <v>-43.15</v>
      </c>
      <c r="L75">
        <v>5.54</v>
      </c>
      <c r="N75" s="1"/>
    </row>
    <row r="76" spans="1:14" x14ac:dyDescent="0.3">
      <c r="A76">
        <v>0.44</v>
      </c>
      <c r="B76">
        <v>-0.43</v>
      </c>
      <c r="C76">
        <v>8.91</v>
      </c>
      <c r="D76">
        <v>16.71</v>
      </c>
      <c r="E76">
        <v>-13.06</v>
      </c>
      <c r="F76" s="1">
        <f>E76/10</f>
        <v>-1.306</v>
      </c>
      <c r="G76">
        <v>-3.56</v>
      </c>
      <c r="H76">
        <v>0</v>
      </c>
      <c r="I76">
        <v>0.05</v>
      </c>
      <c r="J76">
        <v>0.04</v>
      </c>
      <c r="K76">
        <v>153.62</v>
      </c>
      <c r="L76">
        <v>-154.34</v>
      </c>
      <c r="N76" s="1"/>
    </row>
    <row r="77" spans="1:14" x14ac:dyDescent="0.3">
      <c r="A77">
        <v>-1.52</v>
      </c>
      <c r="B77">
        <v>-0.28999999999999998</v>
      </c>
      <c r="C77">
        <v>13.95</v>
      </c>
      <c r="D77">
        <v>16.37</v>
      </c>
      <c r="E77">
        <v>-13.29</v>
      </c>
      <c r="F77" s="1">
        <f>E77/10</f>
        <v>-1.329</v>
      </c>
      <c r="G77">
        <v>-2.5299999999999998</v>
      </c>
      <c r="H77">
        <v>0.06</v>
      </c>
      <c r="I77">
        <v>7.0000000000000007E-2</v>
      </c>
      <c r="J77">
        <v>0.04</v>
      </c>
      <c r="K77">
        <v>-20.14</v>
      </c>
      <c r="L77">
        <v>-4.07</v>
      </c>
      <c r="N77" s="1"/>
    </row>
    <row r="78" spans="1:14" x14ac:dyDescent="0.3">
      <c r="A78">
        <v>-0.33</v>
      </c>
      <c r="B78">
        <v>-0.13</v>
      </c>
      <c r="C78">
        <v>8.19</v>
      </c>
      <c r="D78">
        <v>15.78</v>
      </c>
      <c r="E78">
        <v>-13.43</v>
      </c>
      <c r="F78" s="1">
        <f>E78/10</f>
        <v>-1.343</v>
      </c>
      <c r="G78">
        <v>-1.73</v>
      </c>
      <c r="H78">
        <v>0</v>
      </c>
      <c r="I78">
        <v>0.09</v>
      </c>
      <c r="J78">
        <v>-7.0000000000000007E-2</v>
      </c>
      <c r="K78">
        <v>-168.6</v>
      </c>
      <c r="L78">
        <v>-175.44</v>
      </c>
      <c r="N78" s="1"/>
    </row>
    <row r="79" spans="1:14" x14ac:dyDescent="0.3">
      <c r="A79">
        <v>1.04</v>
      </c>
      <c r="B79">
        <v>-0.14000000000000001</v>
      </c>
      <c r="C79">
        <v>9.14</v>
      </c>
      <c r="D79">
        <v>16.010000000000002</v>
      </c>
      <c r="E79">
        <v>-13.51</v>
      </c>
      <c r="F79" s="1">
        <f>E79/10</f>
        <v>-1.351</v>
      </c>
      <c r="G79">
        <v>-2.46</v>
      </c>
      <c r="H79">
        <v>-0.05</v>
      </c>
      <c r="I79">
        <v>0</v>
      </c>
      <c r="J79">
        <v>0.14000000000000001</v>
      </c>
      <c r="K79">
        <v>122.86</v>
      </c>
      <c r="L79">
        <v>-167.9</v>
      </c>
      <c r="N79" s="1"/>
    </row>
    <row r="80" spans="1:14" x14ac:dyDescent="0.3">
      <c r="A80">
        <v>-2.86</v>
      </c>
      <c r="B80">
        <v>-0.97</v>
      </c>
      <c r="C80">
        <v>12.06</v>
      </c>
      <c r="D80">
        <v>15.43</v>
      </c>
      <c r="E80">
        <v>-13.87</v>
      </c>
      <c r="F80" s="1">
        <f>E80/10</f>
        <v>-1.387</v>
      </c>
      <c r="G80">
        <v>-1.95</v>
      </c>
      <c r="H80">
        <v>-0.04</v>
      </c>
      <c r="I80">
        <v>0.02</v>
      </c>
      <c r="J80">
        <v>-7.0000000000000007E-2</v>
      </c>
      <c r="K80">
        <v>-51.84</v>
      </c>
      <c r="L80">
        <v>-23.39</v>
      </c>
      <c r="N80" s="1"/>
    </row>
    <row r="81" spans="1:14" x14ac:dyDescent="0.3">
      <c r="A81">
        <v>0.86</v>
      </c>
      <c r="B81">
        <v>0.56999999999999995</v>
      </c>
      <c r="C81">
        <v>8.49</v>
      </c>
      <c r="D81">
        <v>14.79</v>
      </c>
      <c r="E81">
        <v>-14</v>
      </c>
      <c r="F81" s="1">
        <f>E81/10</f>
        <v>-1.4</v>
      </c>
      <c r="G81">
        <v>-1.66</v>
      </c>
      <c r="H81">
        <v>0.02</v>
      </c>
      <c r="I81">
        <v>-0.1</v>
      </c>
      <c r="J81">
        <v>0.09</v>
      </c>
      <c r="K81">
        <v>146.76</v>
      </c>
      <c r="L81">
        <v>156.61000000000001</v>
      </c>
      <c r="N81" s="1"/>
    </row>
    <row r="82" spans="1:14" x14ac:dyDescent="0.3">
      <c r="A82">
        <v>1.87</v>
      </c>
      <c r="B82">
        <v>-0.82</v>
      </c>
      <c r="C82">
        <v>8.02</v>
      </c>
      <c r="D82">
        <v>15.66</v>
      </c>
      <c r="E82">
        <v>-14.07</v>
      </c>
      <c r="F82" s="1">
        <f>E82/10</f>
        <v>-1.407</v>
      </c>
      <c r="G82">
        <v>-2.64</v>
      </c>
      <c r="H82">
        <v>-7.0000000000000007E-2</v>
      </c>
      <c r="I82">
        <v>-0.04</v>
      </c>
      <c r="J82">
        <v>0.03</v>
      </c>
      <c r="K82">
        <v>133.79</v>
      </c>
      <c r="L82">
        <v>-155.41999999999999</v>
      </c>
      <c r="N82" s="1"/>
    </row>
    <row r="83" spans="1:14" x14ac:dyDescent="0.3">
      <c r="A83">
        <v>2.23</v>
      </c>
      <c r="B83">
        <v>0.64</v>
      </c>
      <c r="C83">
        <v>5.67</v>
      </c>
      <c r="D83">
        <v>16.96</v>
      </c>
      <c r="E83">
        <v>-14.13</v>
      </c>
      <c r="F83" s="1">
        <f>E83/10</f>
        <v>-1.413</v>
      </c>
      <c r="G83">
        <v>-4.53</v>
      </c>
      <c r="H83">
        <v>-7.0000000000000007E-2</v>
      </c>
      <c r="I83">
        <v>-0.04</v>
      </c>
      <c r="J83">
        <v>0.09</v>
      </c>
      <c r="K83">
        <v>151.71</v>
      </c>
      <c r="L83">
        <v>171.15</v>
      </c>
      <c r="N83" s="1"/>
    </row>
    <row r="84" spans="1:14" x14ac:dyDescent="0.3">
      <c r="A84">
        <v>0.08</v>
      </c>
      <c r="B84">
        <v>0.56999999999999995</v>
      </c>
      <c r="C84">
        <v>9.41</v>
      </c>
      <c r="D84">
        <v>17.690000000000001</v>
      </c>
      <c r="E84">
        <v>-13.75</v>
      </c>
      <c r="F84" s="1">
        <f>E84/10</f>
        <v>-1.375</v>
      </c>
      <c r="G84">
        <v>-5.97</v>
      </c>
      <c r="H84">
        <v>7.0000000000000007E-2</v>
      </c>
      <c r="I84">
        <v>-0.02</v>
      </c>
      <c r="J84">
        <v>0.1</v>
      </c>
      <c r="K84">
        <v>168.47</v>
      </c>
      <c r="L84">
        <v>125.03</v>
      </c>
      <c r="N84" s="1"/>
    </row>
    <row r="85" spans="1:14" x14ac:dyDescent="0.3">
      <c r="A85">
        <v>0.83</v>
      </c>
      <c r="B85">
        <v>1.2</v>
      </c>
      <c r="C85">
        <v>7.73</v>
      </c>
      <c r="D85">
        <v>17.98</v>
      </c>
      <c r="E85">
        <v>-13.19</v>
      </c>
      <c r="F85" s="1">
        <f>E85/10</f>
        <v>-1.319</v>
      </c>
      <c r="G85">
        <v>-6.76</v>
      </c>
      <c r="H85">
        <v>-0.01</v>
      </c>
      <c r="I85">
        <v>-0.03</v>
      </c>
      <c r="J85">
        <v>-0.12</v>
      </c>
      <c r="K85">
        <v>158.37</v>
      </c>
      <c r="L85">
        <v>150</v>
      </c>
      <c r="N85" s="1"/>
    </row>
    <row r="86" spans="1:14" x14ac:dyDescent="0.3">
      <c r="A86">
        <v>-0.67</v>
      </c>
      <c r="B86">
        <v>0.8</v>
      </c>
      <c r="C86">
        <v>10.74</v>
      </c>
      <c r="D86">
        <v>18.03</v>
      </c>
      <c r="E86">
        <v>-12.55</v>
      </c>
      <c r="F86" s="1">
        <f>E86/10</f>
        <v>-1.2550000000000001</v>
      </c>
      <c r="G86">
        <v>-7.12</v>
      </c>
      <c r="H86">
        <v>0.08</v>
      </c>
      <c r="I86">
        <v>-0.09</v>
      </c>
      <c r="J86">
        <v>0.06</v>
      </c>
      <c r="K86">
        <v>-35.75</v>
      </c>
      <c r="L86">
        <v>40.93</v>
      </c>
      <c r="N86" s="1"/>
    </row>
    <row r="87" spans="1:14" x14ac:dyDescent="0.3">
      <c r="A87">
        <v>1.04</v>
      </c>
      <c r="B87">
        <v>0.5</v>
      </c>
      <c r="C87">
        <v>11.06</v>
      </c>
      <c r="D87">
        <v>18.149999999999999</v>
      </c>
      <c r="E87">
        <v>-12.14</v>
      </c>
      <c r="F87" s="1">
        <f>E87/10</f>
        <v>-1.214</v>
      </c>
      <c r="G87">
        <v>-6.43</v>
      </c>
      <c r="H87">
        <v>0.03</v>
      </c>
      <c r="I87">
        <v>-0.14000000000000001</v>
      </c>
      <c r="J87">
        <v>0.09</v>
      </c>
      <c r="K87">
        <v>39.83</v>
      </c>
      <c r="L87">
        <v>21.9</v>
      </c>
      <c r="N87" s="1"/>
    </row>
    <row r="88" spans="1:14" x14ac:dyDescent="0.3">
      <c r="A88">
        <v>0.56000000000000005</v>
      </c>
      <c r="B88">
        <v>1.08</v>
      </c>
      <c r="C88">
        <v>10.95</v>
      </c>
      <c r="D88">
        <v>18.66</v>
      </c>
      <c r="E88">
        <v>-11.63</v>
      </c>
      <c r="F88" s="1">
        <f>E88/10</f>
        <v>-1.163</v>
      </c>
      <c r="G88">
        <v>-5.67</v>
      </c>
      <c r="H88">
        <v>0.06</v>
      </c>
      <c r="I88">
        <v>-0.08</v>
      </c>
      <c r="J88">
        <v>0.06</v>
      </c>
      <c r="K88">
        <v>26.18</v>
      </c>
      <c r="L88">
        <v>43.5</v>
      </c>
      <c r="N88" s="1"/>
    </row>
    <row r="89" spans="1:14" x14ac:dyDescent="0.3">
      <c r="A89">
        <v>-0.79</v>
      </c>
      <c r="B89">
        <v>-0.3</v>
      </c>
      <c r="C89">
        <v>11.07</v>
      </c>
      <c r="D89">
        <v>18.59</v>
      </c>
      <c r="E89">
        <v>-11.38</v>
      </c>
      <c r="F89" s="1">
        <f>E89/10</f>
        <v>-1.1380000000000001</v>
      </c>
      <c r="G89">
        <v>-4.91</v>
      </c>
      <c r="H89">
        <v>0.11</v>
      </c>
      <c r="I89">
        <v>0</v>
      </c>
      <c r="J89">
        <v>-0.02</v>
      </c>
      <c r="K89">
        <v>-32.04</v>
      </c>
      <c r="L89">
        <v>-13.4</v>
      </c>
      <c r="N89" s="1"/>
    </row>
    <row r="90" spans="1:14" x14ac:dyDescent="0.3">
      <c r="A90">
        <v>-17.07</v>
      </c>
      <c r="B90">
        <v>-0.45</v>
      </c>
      <c r="C90">
        <v>20.76</v>
      </c>
      <c r="D90">
        <v>12.9</v>
      </c>
      <c r="E90">
        <v>-11.62</v>
      </c>
      <c r="F90" s="1">
        <f>E90/10</f>
        <v>-1.1619999999999999</v>
      </c>
      <c r="G90">
        <v>-1.03</v>
      </c>
      <c r="H90">
        <v>0.09</v>
      </c>
      <c r="I90">
        <v>-0.52</v>
      </c>
      <c r="J90">
        <v>0.1</v>
      </c>
      <c r="K90">
        <v>-57.31</v>
      </c>
      <c r="L90">
        <v>-2.35</v>
      </c>
      <c r="N90" s="1"/>
    </row>
    <row r="91" spans="1:14" x14ac:dyDescent="0.3">
      <c r="A91">
        <v>1.17</v>
      </c>
      <c r="B91">
        <v>1.45</v>
      </c>
      <c r="C91">
        <v>8.77</v>
      </c>
      <c r="D91">
        <v>7.85</v>
      </c>
      <c r="E91">
        <v>-11.31</v>
      </c>
      <c r="F91" s="1">
        <f>E91/10</f>
        <v>-1.131</v>
      </c>
      <c r="G91">
        <v>2.12</v>
      </c>
      <c r="H91">
        <v>-0.02</v>
      </c>
      <c r="I91">
        <v>0.03</v>
      </c>
      <c r="J91">
        <v>7.0000000000000007E-2</v>
      </c>
      <c r="K91">
        <v>131.56</v>
      </c>
      <c r="L91">
        <v>125.56</v>
      </c>
      <c r="N91" s="1"/>
    </row>
    <row r="92" spans="1:14" x14ac:dyDescent="0.3">
      <c r="A92">
        <v>0.25</v>
      </c>
      <c r="B92">
        <v>-0.04</v>
      </c>
      <c r="C92">
        <v>8.9700000000000006</v>
      </c>
      <c r="D92">
        <v>8.3000000000000007</v>
      </c>
      <c r="E92">
        <v>-10.86</v>
      </c>
      <c r="F92" s="1">
        <f>E92/10</f>
        <v>-1.0859999999999999</v>
      </c>
      <c r="G92">
        <v>1.53</v>
      </c>
      <c r="H92">
        <v>0.04</v>
      </c>
      <c r="I92">
        <v>-0.04</v>
      </c>
      <c r="J92">
        <v>0.03</v>
      </c>
      <c r="K92">
        <v>163.55000000000001</v>
      </c>
      <c r="L92">
        <v>-177.57</v>
      </c>
      <c r="N92" s="1"/>
    </row>
    <row r="93" spans="1:14" x14ac:dyDescent="0.3">
      <c r="A93">
        <v>-3.33</v>
      </c>
      <c r="B93">
        <v>-1.33</v>
      </c>
      <c r="C93">
        <v>9.4700000000000006</v>
      </c>
      <c r="D93">
        <v>7.32</v>
      </c>
      <c r="E93">
        <v>-11.29</v>
      </c>
      <c r="F93" s="1">
        <f>E93/10</f>
        <v>-1.129</v>
      </c>
      <c r="G93">
        <v>1.1499999999999999</v>
      </c>
      <c r="H93">
        <v>-0.01</v>
      </c>
      <c r="I93">
        <v>0.12</v>
      </c>
      <c r="J93">
        <v>0</v>
      </c>
      <c r="K93">
        <v>-95.89</v>
      </c>
      <c r="L93">
        <v>-104.53</v>
      </c>
      <c r="N93" s="1"/>
    </row>
    <row r="94" spans="1:14" x14ac:dyDescent="0.3">
      <c r="A94">
        <v>0.06</v>
      </c>
      <c r="B94">
        <v>0.34</v>
      </c>
      <c r="C94">
        <v>9.92</v>
      </c>
      <c r="D94">
        <v>6.29</v>
      </c>
      <c r="E94">
        <v>-11.6</v>
      </c>
      <c r="F94" s="1">
        <f>E94/10</f>
        <v>-1.1599999999999999</v>
      </c>
      <c r="G94">
        <v>1.08</v>
      </c>
      <c r="H94">
        <v>-0.01</v>
      </c>
      <c r="I94">
        <v>0.05</v>
      </c>
      <c r="J94">
        <v>-7.0000000000000007E-2</v>
      </c>
      <c r="K94">
        <v>30.48</v>
      </c>
      <c r="L94">
        <v>72.37</v>
      </c>
      <c r="N94" s="1"/>
    </row>
    <row r="95" spans="1:14" x14ac:dyDescent="0.3">
      <c r="A95">
        <v>-1.54</v>
      </c>
      <c r="B95">
        <v>-0.16</v>
      </c>
      <c r="C95">
        <v>12.29</v>
      </c>
      <c r="D95">
        <v>5.82</v>
      </c>
      <c r="E95">
        <v>-11.54</v>
      </c>
      <c r="F95" s="1">
        <f>E95/10</f>
        <v>-1.1539999999999999</v>
      </c>
      <c r="G95">
        <v>1.9</v>
      </c>
      <c r="H95">
        <v>-0.05</v>
      </c>
      <c r="I95">
        <v>-0.01</v>
      </c>
      <c r="J95">
        <v>0.08</v>
      </c>
      <c r="K95">
        <v>-31.83</v>
      </c>
      <c r="L95">
        <v>-3.59</v>
      </c>
      <c r="N95" s="1"/>
    </row>
    <row r="96" spans="1:14" x14ac:dyDescent="0.3">
      <c r="A96">
        <v>-0.88</v>
      </c>
      <c r="B96">
        <v>-0.54</v>
      </c>
      <c r="C96">
        <v>11.67</v>
      </c>
      <c r="D96">
        <v>5.05</v>
      </c>
      <c r="E96">
        <v>-11.77</v>
      </c>
      <c r="F96" s="1">
        <f>E96/10</f>
        <v>-1.177</v>
      </c>
      <c r="G96">
        <v>3.27</v>
      </c>
      <c r="H96">
        <v>0.03</v>
      </c>
      <c r="I96">
        <v>0.04</v>
      </c>
      <c r="J96">
        <v>0.02</v>
      </c>
      <c r="K96">
        <v>-25.31</v>
      </c>
      <c r="L96">
        <v>-16.18</v>
      </c>
      <c r="N96" s="1"/>
    </row>
    <row r="97" spans="1:14" x14ac:dyDescent="0.3">
      <c r="A97">
        <v>-1</v>
      </c>
      <c r="B97">
        <v>-1.03</v>
      </c>
      <c r="C97">
        <v>10.44</v>
      </c>
      <c r="D97">
        <v>4.46</v>
      </c>
      <c r="E97">
        <v>-12.26</v>
      </c>
      <c r="F97" s="1">
        <f>E97/10</f>
        <v>-1.226</v>
      </c>
      <c r="G97">
        <v>4.0599999999999996</v>
      </c>
      <c r="H97">
        <v>0.08</v>
      </c>
      <c r="I97">
        <v>0.01</v>
      </c>
      <c r="J97">
        <v>-0.04</v>
      </c>
      <c r="K97">
        <v>-57.95</v>
      </c>
      <c r="L97">
        <v>-58.53</v>
      </c>
      <c r="N97" s="1"/>
    </row>
    <row r="98" spans="1:14" x14ac:dyDescent="0.3">
      <c r="A98">
        <v>0.78</v>
      </c>
      <c r="B98">
        <v>0.42</v>
      </c>
      <c r="C98">
        <v>7.94</v>
      </c>
      <c r="D98">
        <v>4.38</v>
      </c>
      <c r="E98">
        <v>-12.45</v>
      </c>
      <c r="F98" s="1">
        <f>E98/10</f>
        <v>-1.2449999999999999</v>
      </c>
      <c r="G98">
        <v>3.67</v>
      </c>
      <c r="H98">
        <v>0.06</v>
      </c>
      <c r="I98">
        <v>0</v>
      </c>
      <c r="J98">
        <v>-0.11</v>
      </c>
      <c r="K98">
        <v>157.43</v>
      </c>
      <c r="L98">
        <v>167.23</v>
      </c>
      <c r="N98" s="1"/>
    </row>
    <row r="99" spans="1:14" x14ac:dyDescent="0.3">
      <c r="A99">
        <v>-0.2</v>
      </c>
      <c r="B99">
        <v>0</v>
      </c>
      <c r="C99">
        <v>10.119999999999999</v>
      </c>
      <c r="D99">
        <v>4.57</v>
      </c>
      <c r="E99">
        <v>-12.32</v>
      </c>
      <c r="F99" s="1">
        <f>E99/10</f>
        <v>-1.232</v>
      </c>
      <c r="G99">
        <v>3.18</v>
      </c>
      <c r="H99">
        <v>-0.04</v>
      </c>
      <c r="I99">
        <v>0.04</v>
      </c>
      <c r="J99">
        <v>-0.02</v>
      </c>
      <c r="K99">
        <v>-32.840000000000003</v>
      </c>
      <c r="L99">
        <v>0.04</v>
      </c>
      <c r="N99" s="1"/>
    </row>
    <row r="100" spans="1:14" x14ac:dyDescent="0.3">
      <c r="A100">
        <v>0.15</v>
      </c>
      <c r="B100">
        <v>0.01</v>
      </c>
      <c r="C100">
        <v>10.44</v>
      </c>
      <c r="D100">
        <v>4.55</v>
      </c>
      <c r="E100">
        <v>-12.31</v>
      </c>
      <c r="F100" s="1">
        <f>E100/10</f>
        <v>-1.2310000000000001</v>
      </c>
      <c r="G100">
        <v>3.48</v>
      </c>
      <c r="H100">
        <v>-0.06</v>
      </c>
      <c r="I100">
        <v>-0.04</v>
      </c>
      <c r="J100">
        <v>0.06</v>
      </c>
      <c r="K100">
        <v>13.15</v>
      </c>
      <c r="L100">
        <v>1.32</v>
      </c>
      <c r="N100" s="1"/>
    </row>
    <row r="101" spans="1:14" x14ac:dyDescent="0.3">
      <c r="A101">
        <v>-0.84</v>
      </c>
      <c r="B101">
        <v>-0.4</v>
      </c>
      <c r="C101">
        <v>10.79</v>
      </c>
      <c r="D101">
        <v>4.33</v>
      </c>
      <c r="E101">
        <v>-12.44</v>
      </c>
      <c r="F101" s="1">
        <f>E101/10</f>
        <v>-1.244</v>
      </c>
      <c r="G101">
        <v>3.99</v>
      </c>
      <c r="H101">
        <v>0.03</v>
      </c>
      <c r="I101">
        <v>-0.09</v>
      </c>
      <c r="J101">
        <v>0.04</v>
      </c>
      <c r="K101">
        <v>-40.39</v>
      </c>
      <c r="L101">
        <v>-22.25</v>
      </c>
      <c r="N101" s="1"/>
    </row>
    <row r="102" spans="1:14" x14ac:dyDescent="0.3">
      <c r="A102">
        <v>1.61</v>
      </c>
      <c r="B102">
        <v>-0.05</v>
      </c>
      <c r="C102">
        <v>9.14</v>
      </c>
      <c r="D102">
        <v>4.58</v>
      </c>
      <c r="E102">
        <v>-12.58</v>
      </c>
      <c r="F102" s="1">
        <f>E102/10</f>
        <v>-1.258</v>
      </c>
      <c r="G102">
        <v>4.09</v>
      </c>
      <c r="H102">
        <v>0.02</v>
      </c>
      <c r="I102">
        <v>0</v>
      </c>
      <c r="J102">
        <v>0.11</v>
      </c>
      <c r="K102">
        <v>112.46</v>
      </c>
      <c r="L102">
        <v>-175.91</v>
      </c>
      <c r="N102" s="1"/>
    </row>
    <row r="103" spans="1:14" x14ac:dyDescent="0.3">
      <c r="A103">
        <v>1.01</v>
      </c>
      <c r="B103">
        <v>-1.23</v>
      </c>
      <c r="C103">
        <v>6.93</v>
      </c>
      <c r="D103">
        <v>5.41</v>
      </c>
      <c r="E103">
        <v>-12.98</v>
      </c>
      <c r="F103" s="1">
        <f>E103/10</f>
        <v>-1.298</v>
      </c>
      <c r="G103">
        <v>2.97</v>
      </c>
      <c r="H103">
        <v>0.03</v>
      </c>
      <c r="I103">
        <v>0.13</v>
      </c>
      <c r="J103">
        <v>-0.09</v>
      </c>
      <c r="K103">
        <v>160.61000000000001</v>
      </c>
      <c r="L103">
        <v>-156.91999999999999</v>
      </c>
      <c r="N103" s="1"/>
    </row>
    <row r="104" spans="1:14" x14ac:dyDescent="0.3">
      <c r="A104">
        <v>1.08</v>
      </c>
      <c r="B104">
        <v>0.13</v>
      </c>
      <c r="C104">
        <v>12.2</v>
      </c>
      <c r="D104">
        <v>6.07</v>
      </c>
      <c r="E104">
        <v>-13.33</v>
      </c>
      <c r="F104" s="1">
        <f>E104/10</f>
        <v>-1.333</v>
      </c>
      <c r="G104">
        <v>2.81</v>
      </c>
      <c r="H104">
        <v>0.04</v>
      </c>
      <c r="I104">
        <v>-7.0000000000000007E-2</v>
      </c>
      <c r="J104">
        <v>-0.05</v>
      </c>
      <c r="K104">
        <v>24.37</v>
      </c>
      <c r="L104">
        <v>3.1</v>
      </c>
      <c r="N104" s="1"/>
    </row>
    <row r="105" spans="1:14" x14ac:dyDescent="0.3">
      <c r="A105">
        <v>2.0499999999999998</v>
      </c>
      <c r="B105">
        <v>1.05</v>
      </c>
      <c r="C105">
        <v>8.86</v>
      </c>
      <c r="D105">
        <v>7.06</v>
      </c>
      <c r="E105">
        <v>-12.96</v>
      </c>
      <c r="F105" s="1">
        <f>E105/10</f>
        <v>-1.296</v>
      </c>
      <c r="G105">
        <v>3.27</v>
      </c>
      <c r="H105">
        <v>0.02</v>
      </c>
      <c r="I105">
        <v>-0.09</v>
      </c>
      <c r="J105">
        <v>0.03</v>
      </c>
      <c r="K105">
        <v>114.83</v>
      </c>
      <c r="L105">
        <v>131.94999999999999</v>
      </c>
      <c r="N105" s="1"/>
    </row>
    <row r="106" spans="1:14" x14ac:dyDescent="0.3">
      <c r="A106">
        <v>5.2</v>
      </c>
      <c r="B106">
        <v>0.47</v>
      </c>
      <c r="C106">
        <v>8.4600000000000009</v>
      </c>
      <c r="D106">
        <v>9.35</v>
      </c>
      <c r="E106">
        <v>-12.47</v>
      </c>
      <c r="F106" s="1">
        <f>E106/10</f>
        <v>-1.2470000000000001</v>
      </c>
      <c r="G106">
        <v>2.5499999999999998</v>
      </c>
      <c r="H106">
        <v>0.01</v>
      </c>
      <c r="I106">
        <v>-0.03</v>
      </c>
      <c r="J106">
        <v>7.0000000000000007E-2</v>
      </c>
      <c r="K106">
        <v>104.53</v>
      </c>
      <c r="L106">
        <v>160.6</v>
      </c>
      <c r="N106" s="1"/>
    </row>
    <row r="107" spans="1:14" x14ac:dyDescent="0.3">
      <c r="A107">
        <v>-0.24</v>
      </c>
      <c r="B107">
        <v>-0.11</v>
      </c>
      <c r="C107">
        <v>8.06</v>
      </c>
      <c r="D107">
        <v>10.91</v>
      </c>
      <c r="E107">
        <v>-12.36</v>
      </c>
      <c r="F107" s="1">
        <f>E107/10</f>
        <v>-1.236</v>
      </c>
      <c r="G107">
        <v>1.57</v>
      </c>
      <c r="H107">
        <v>-0.02</v>
      </c>
      <c r="I107">
        <v>0.03</v>
      </c>
      <c r="J107">
        <v>-0.05</v>
      </c>
      <c r="K107">
        <v>-172.36</v>
      </c>
      <c r="L107">
        <v>-176.49</v>
      </c>
      <c r="N107" s="1"/>
    </row>
    <row r="108" spans="1:14" x14ac:dyDescent="0.3">
      <c r="A108">
        <v>5.28</v>
      </c>
      <c r="B108">
        <v>1.29</v>
      </c>
      <c r="C108">
        <v>10.039999999999999</v>
      </c>
      <c r="D108">
        <v>12.52</v>
      </c>
      <c r="E108">
        <v>-11.98</v>
      </c>
      <c r="F108" s="1">
        <f>E108/10</f>
        <v>-1.198</v>
      </c>
      <c r="G108">
        <v>1.08</v>
      </c>
      <c r="H108">
        <v>-0.01</v>
      </c>
      <c r="I108">
        <v>-0.11</v>
      </c>
      <c r="J108">
        <v>0.08</v>
      </c>
      <c r="K108">
        <v>87.55</v>
      </c>
      <c r="L108">
        <v>80.06</v>
      </c>
      <c r="N108" s="1"/>
    </row>
    <row r="109" spans="1:14" x14ac:dyDescent="0.3">
      <c r="A109">
        <v>-0.68</v>
      </c>
      <c r="B109">
        <v>-1.33</v>
      </c>
      <c r="C109">
        <v>8.41</v>
      </c>
      <c r="D109">
        <v>13.98</v>
      </c>
      <c r="E109">
        <v>-11.99</v>
      </c>
      <c r="F109" s="1">
        <f>E109/10</f>
        <v>-1.1990000000000001</v>
      </c>
      <c r="G109">
        <v>0.71</v>
      </c>
      <c r="H109">
        <v>-0.08</v>
      </c>
      <c r="I109">
        <v>0.17</v>
      </c>
      <c r="J109">
        <v>-0.05</v>
      </c>
      <c r="K109">
        <v>-154.19</v>
      </c>
      <c r="L109">
        <v>-136.54</v>
      </c>
      <c r="N109" s="1"/>
    </row>
    <row r="110" spans="1:14" x14ac:dyDescent="0.3">
      <c r="A110">
        <v>0.97</v>
      </c>
      <c r="B110">
        <v>-0.34</v>
      </c>
      <c r="C110">
        <v>12.18</v>
      </c>
      <c r="D110">
        <v>14.07</v>
      </c>
      <c r="E110">
        <v>-12.53</v>
      </c>
      <c r="F110" s="1">
        <f>E110/10</f>
        <v>-1.2529999999999999</v>
      </c>
      <c r="G110">
        <v>1.02</v>
      </c>
      <c r="H110">
        <v>0</v>
      </c>
      <c r="I110">
        <v>-0.01</v>
      </c>
      <c r="J110">
        <v>0.03</v>
      </c>
      <c r="K110">
        <v>22.21</v>
      </c>
      <c r="L110">
        <v>-8.26</v>
      </c>
      <c r="N110" s="1"/>
    </row>
    <row r="111" spans="1:14" x14ac:dyDescent="0.3">
      <c r="A111">
        <v>-2.8</v>
      </c>
      <c r="B111">
        <v>-0.2</v>
      </c>
      <c r="C111">
        <v>10.14</v>
      </c>
      <c r="D111">
        <v>13.49</v>
      </c>
      <c r="E111">
        <v>-12.7</v>
      </c>
      <c r="F111" s="1">
        <f>E111/10</f>
        <v>-1.27</v>
      </c>
      <c r="G111">
        <v>1.87</v>
      </c>
      <c r="H111">
        <v>0.08</v>
      </c>
      <c r="I111">
        <v>-0.06</v>
      </c>
      <c r="J111">
        <v>0.02</v>
      </c>
      <c r="K111">
        <v>-83.21</v>
      </c>
      <c r="L111">
        <v>-31.03</v>
      </c>
      <c r="N111" s="1"/>
    </row>
    <row r="112" spans="1:14" x14ac:dyDescent="0.3">
      <c r="A112">
        <v>0.84</v>
      </c>
      <c r="B112">
        <v>-0.68</v>
      </c>
      <c r="C112">
        <v>6.05</v>
      </c>
      <c r="D112">
        <v>12.87</v>
      </c>
      <c r="E112">
        <v>-12.98</v>
      </c>
      <c r="F112" s="1">
        <f>E112/10</f>
        <v>-1.298</v>
      </c>
      <c r="G112">
        <v>0.78</v>
      </c>
      <c r="H112">
        <v>-0.06</v>
      </c>
      <c r="I112">
        <v>0.16</v>
      </c>
      <c r="J112">
        <v>-7.0000000000000007E-2</v>
      </c>
      <c r="K112">
        <v>167.41</v>
      </c>
      <c r="L112">
        <v>-169.72</v>
      </c>
      <c r="N112" s="1"/>
    </row>
    <row r="113" spans="1:14" x14ac:dyDescent="0.3">
      <c r="A113">
        <v>-2.16</v>
      </c>
      <c r="B113">
        <v>-1.52</v>
      </c>
      <c r="C113">
        <v>12.78</v>
      </c>
      <c r="D113">
        <v>12.45</v>
      </c>
      <c r="E113">
        <v>-13.68</v>
      </c>
      <c r="F113" s="1">
        <f>E113/10</f>
        <v>-1.3679999999999999</v>
      </c>
      <c r="G113">
        <v>0.54</v>
      </c>
      <c r="H113">
        <v>0</v>
      </c>
      <c r="I113">
        <v>-0.1</v>
      </c>
      <c r="J113">
        <v>-0.02</v>
      </c>
      <c r="K113">
        <v>-35.99</v>
      </c>
      <c r="L113">
        <v>-27.03</v>
      </c>
      <c r="N113" s="1"/>
    </row>
    <row r="114" spans="1:14" x14ac:dyDescent="0.3">
      <c r="A114">
        <v>-0.69</v>
      </c>
      <c r="B114">
        <v>0.81</v>
      </c>
      <c r="C114">
        <v>11.52</v>
      </c>
      <c r="D114">
        <v>11.54</v>
      </c>
      <c r="E114">
        <v>-13.9</v>
      </c>
      <c r="F114" s="1">
        <f>E114/10</f>
        <v>-1.3900000000000001</v>
      </c>
      <c r="G114">
        <v>2.0299999999999998</v>
      </c>
      <c r="H114">
        <v>-0.06</v>
      </c>
      <c r="I114">
        <v>0.04</v>
      </c>
      <c r="J114">
        <v>-0.01</v>
      </c>
      <c r="K114">
        <v>-21.87</v>
      </c>
      <c r="L114">
        <v>25.23</v>
      </c>
      <c r="N114" s="1"/>
    </row>
    <row r="115" spans="1:14" x14ac:dyDescent="0.3">
      <c r="A115">
        <v>3.1</v>
      </c>
      <c r="B115">
        <v>-0.57999999999999996</v>
      </c>
      <c r="C115">
        <v>10.039999999999999</v>
      </c>
      <c r="D115">
        <v>12.31</v>
      </c>
      <c r="E115">
        <v>-13.83</v>
      </c>
      <c r="F115" s="1">
        <f>E115/10</f>
        <v>-1.383</v>
      </c>
      <c r="G115">
        <v>2.65</v>
      </c>
      <c r="H115">
        <v>-0.06</v>
      </c>
      <c r="I115">
        <v>0.05</v>
      </c>
      <c r="J115">
        <v>0.08</v>
      </c>
      <c r="K115">
        <v>85.74</v>
      </c>
      <c r="L115">
        <v>-68.42</v>
      </c>
      <c r="N115" s="1"/>
    </row>
    <row r="116" spans="1:14" x14ac:dyDescent="0.3">
      <c r="A116">
        <v>0.63</v>
      </c>
      <c r="B116">
        <v>0.36</v>
      </c>
      <c r="C116">
        <v>8.82</v>
      </c>
      <c r="D116">
        <v>13.49</v>
      </c>
      <c r="E116">
        <v>-13.9</v>
      </c>
      <c r="F116" s="1">
        <f>E116/10</f>
        <v>-1.3900000000000001</v>
      </c>
      <c r="G116">
        <v>2.41</v>
      </c>
      <c r="H116">
        <v>0.12</v>
      </c>
      <c r="I116">
        <v>0.02</v>
      </c>
      <c r="J116">
        <v>-0.09</v>
      </c>
      <c r="K116">
        <v>147.54</v>
      </c>
      <c r="L116">
        <v>159.84</v>
      </c>
      <c r="N116" s="1"/>
    </row>
    <row r="117" spans="1:14" x14ac:dyDescent="0.3">
      <c r="A117">
        <v>1.36</v>
      </c>
      <c r="B117">
        <v>-1.1200000000000001</v>
      </c>
      <c r="C117">
        <v>6.11</v>
      </c>
      <c r="D117">
        <v>14.12</v>
      </c>
      <c r="E117">
        <v>-14.14</v>
      </c>
      <c r="F117" s="1">
        <f>E117/10</f>
        <v>-1.4140000000000001</v>
      </c>
      <c r="G117">
        <v>0.92</v>
      </c>
      <c r="H117">
        <v>0</v>
      </c>
      <c r="I117">
        <v>0.02</v>
      </c>
      <c r="J117">
        <v>-0.18</v>
      </c>
      <c r="K117">
        <v>159.81</v>
      </c>
      <c r="L117">
        <v>-163.19999999999999</v>
      </c>
      <c r="N117" s="1"/>
    </row>
    <row r="118" spans="1:14" x14ac:dyDescent="0.3">
      <c r="A118">
        <v>-1.21</v>
      </c>
      <c r="B118">
        <v>-0.01</v>
      </c>
      <c r="C118">
        <v>12.57</v>
      </c>
      <c r="D118">
        <v>14.17</v>
      </c>
      <c r="E118">
        <v>-14.5</v>
      </c>
      <c r="F118" s="1">
        <f>E118/10</f>
        <v>-1.45</v>
      </c>
      <c r="G118">
        <v>0.63</v>
      </c>
      <c r="H118">
        <v>-0.1</v>
      </c>
      <c r="I118">
        <v>0.08</v>
      </c>
      <c r="J118">
        <v>0.1</v>
      </c>
      <c r="K118">
        <v>-23.68</v>
      </c>
      <c r="L118">
        <v>-0.14000000000000001</v>
      </c>
      <c r="N118" s="1"/>
    </row>
    <row r="119" spans="1:14" x14ac:dyDescent="0.3">
      <c r="A119">
        <v>-7.69</v>
      </c>
      <c r="B119">
        <v>-2.5299999999999998</v>
      </c>
      <c r="C119">
        <v>22.74</v>
      </c>
      <c r="D119">
        <v>11.35</v>
      </c>
      <c r="E119">
        <v>-15.3</v>
      </c>
      <c r="F119" s="1">
        <f>E119/10</f>
        <v>-1.53</v>
      </c>
      <c r="G119">
        <v>5.61</v>
      </c>
      <c r="H119">
        <v>7.0000000000000007E-2</v>
      </c>
      <c r="I119">
        <v>-0.2</v>
      </c>
      <c r="J119">
        <v>-0.02</v>
      </c>
      <c r="K119">
        <v>-30.73</v>
      </c>
      <c r="L119">
        <v>-11.07</v>
      </c>
      <c r="N119" s="1"/>
    </row>
    <row r="120" spans="1:14" x14ac:dyDescent="0.3">
      <c r="A120">
        <v>0.68</v>
      </c>
      <c r="B120">
        <v>-0.17</v>
      </c>
      <c r="C120">
        <v>9.74</v>
      </c>
      <c r="D120">
        <v>9.1199999999999992</v>
      </c>
      <c r="E120">
        <v>-16.16</v>
      </c>
      <c r="F120" s="1">
        <f>E120/10</f>
        <v>-1.6160000000000001</v>
      </c>
      <c r="G120">
        <v>9.6999999999999993</v>
      </c>
      <c r="H120">
        <v>0.03</v>
      </c>
      <c r="I120">
        <v>-0.02</v>
      </c>
      <c r="J120">
        <v>0</v>
      </c>
      <c r="K120">
        <v>95.5</v>
      </c>
      <c r="L120">
        <v>-111.48</v>
      </c>
      <c r="N120" s="1"/>
    </row>
    <row r="121" spans="1:14" x14ac:dyDescent="0.3">
      <c r="A121">
        <v>-5.27</v>
      </c>
      <c r="B121">
        <v>-1.71</v>
      </c>
      <c r="C121">
        <v>13.47</v>
      </c>
      <c r="D121">
        <v>7.66</v>
      </c>
      <c r="E121">
        <v>-16.760000000000002</v>
      </c>
      <c r="F121" s="1">
        <f>E121/10</f>
        <v>-1.6760000000000002</v>
      </c>
      <c r="G121">
        <v>10.84</v>
      </c>
      <c r="H121">
        <v>0.01</v>
      </c>
      <c r="I121">
        <v>0.01</v>
      </c>
      <c r="J121">
        <v>0.08</v>
      </c>
      <c r="K121">
        <v>-55.21</v>
      </c>
      <c r="L121">
        <v>-24.98</v>
      </c>
      <c r="N121" s="1"/>
    </row>
    <row r="122" spans="1:14" x14ac:dyDescent="0.3">
      <c r="A122">
        <v>-2.97</v>
      </c>
      <c r="B122">
        <v>-1.7</v>
      </c>
      <c r="C122">
        <v>12.2</v>
      </c>
      <c r="D122">
        <v>5.04</v>
      </c>
      <c r="E122">
        <v>-17.84</v>
      </c>
      <c r="F122" s="1">
        <f>E122/10</f>
        <v>-1.784</v>
      </c>
      <c r="G122">
        <v>12.76</v>
      </c>
      <c r="H122">
        <v>0.05</v>
      </c>
      <c r="I122">
        <v>0.04</v>
      </c>
      <c r="J122">
        <v>0.08</v>
      </c>
      <c r="K122">
        <v>-51.24</v>
      </c>
      <c r="L122">
        <v>-35.4</v>
      </c>
      <c r="N122" s="1"/>
    </row>
    <row r="123" spans="1:14" x14ac:dyDescent="0.3">
      <c r="A123">
        <v>-9</v>
      </c>
      <c r="B123">
        <v>-0.56000000000000005</v>
      </c>
      <c r="C123">
        <v>8.6300000000000008</v>
      </c>
      <c r="D123">
        <v>1.24</v>
      </c>
      <c r="E123">
        <v>-18.55</v>
      </c>
      <c r="F123" s="1">
        <f>E123/10</f>
        <v>-1.855</v>
      </c>
      <c r="G123">
        <v>13.15</v>
      </c>
      <c r="H123">
        <v>0.17</v>
      </c>
      <c r="I123">
        <v>-0.11</v>
      </c>
      <c r="J123">
        <v>0</v>
      </c>
      <c r="K123">
        <v>-97.5</v>
      </c>
      <c r="L123">
        <v>-154.78</v>
      </c>
      <c r="N123" s="1"/>
    </row>
    <row r="124" spans="1:14" x14ac:dyDescent="0.3">
      <c r="A124">
        <v>-0.36</v>
      </c>
      <c r="B124">
        <v>-0.74</v>
      </c>
      <c r="C124">
        <v>10.68</v>
      </c>
      <c r="D124">
        <v>-1.73</v>
      </c>
      <c r="E124">
        <v>-18.96</v>
      </c>
      <c r="F124" s="1">
        <f>E124/10</f>
        <v>-1.8960000000000001</v>
      </c>
      <c r="G124">
        <v>13.05</v>
      </c>
      <c r="H124">
        <v>0.06</v>
      </c>
      <c r="I124">
        <v>0.09</v>
      </c>
      <c r="J124">
        <v>-7.0000000000000007E-2</v>
      </c>
      <c r="K124">
        <v>-22.84</v>
      </c>
      <c r="L124">
        <v>-40.42</v>
      </c>
      <c r="N124" s="1"/>
    </row>
    <row r="125" spans="1:14" x14ac:dyDescent="0.3">
      <c r="A125">
        <v>3.42</v>
      </c>
      <c r="B125">
        <v>0.26</v>
      </c>
      <c r="C125">
        <v>8.4700000000000006</v>
      </c>
      <c r="D125">
        <v>-0.76</v>
      </c>
      <c r="E125">
        <v>-19.12</v>
      </c>
      <c r="F125" s="1">
        <f>E125/10</f>
        <v>-1.9120000000000001</v>
      </c>
      <c r="G125">
        <v>12.89</v>
      </c>
      <c r="H125">
        <v>0</v>
      </c>
      <c r="I125">
        <v>0.08</v>
      </c>
      <c r="J125">
        <v>0.15</v>
      </c>
      <c r="K125">
        <v>111.37</v>
      </c>
      <c r="L125">
        <v>168.87</v>
      </c>
      <c r="N125" s="1"/>
    </row>
    <row r="126" spans="1:14" x14ac:dyDescent="0.3">
      <c r="A126">
        <v>0.63</v>
      </c>
      <c r="B126">
        <v>0.75</v>
      </c>
      <c r="C126">
        <v>7.47</v>
      </c>
      <c r="D126">
        <v>0.52</v>
      </c>
      <c r="E126">
        <v>-18.79</v>
      </c>
      <c r="F126" s="1">
        <f>E126/10</f>
        <v>-1.879</v>
      </c>
      <c r="G126">
        <v>11.73</v>
      </c>
      <c r="H126">
        <v>0.11</v>
      </c>
      <c r="I126">
        <v>-0.18</v>
      </c>
      <c r="J126">
        <v>0.01</v>
      </c>
      <c r="K126">
        <v>165.02</v>
      </c>
      <c r="L126">
        <v>162.31</v>
      </c>
      <c r="N126" s="1"/>
    </row>
    <row r="127" spans="1:14" x14ac:dyDescent="0.3">
      <c r="A127">
        <v>0.94</v>
      </c>
      <c r="B127">
        <v>-0.56999999999999995</v>
      </c>
      <c r="C127">
        <v>10.18</v>
      </c>
      <c r="D127">
        <v>1.02</v>
      </c>
      <c r="E127">
        <v>-18.739999999999998</v>
      </c>
      <c r="F127" s="1">
        <f>E127/10</f>
        <v>-1.8739999999999999</v>
      </c>
      <c r="G127">
        <v>11.1</v>
      </c>
      <c r="H127">
        <v>-0.02</v>
      </c>
      <c r="I127">
        <v>-0.01</v>
      </c>
      <c r="J127">
        <v>0.03</v>
      </c>
      <c r="K127">
        <v>68.349999999999994</v>
      </c>
      <c r="L127">
        <v>-56.94</v>
      </c>
      <c r="N127" s="1"/>
    </row>
    <row r="128" spans="1:14" x14ac:dyDescent="0.3">
      <c r="A128">
        <v>2.0299999999999998</v>
      </c>
      <c r="B128">
        <v>1.08</v>
      </c>
      <c r="C128">
        <v>9.7100000000000009</v>
      </c>
      <c r="D128">
        <v>1.96</v>
      </c>
      <c r="E128">
        <v>-18.579999999999998</v>
      </c>
      <c r="F128" s="1">
        <f>E128/10</f>
        <v>-1.8579999999999999</v>
      </c>
      <c r="G128">
        <v>11.19</v>
      </c>
      <c r="H128">
        <v>0.01</v>
      </c>
      <c r="I128">
        <v>-0.02</v>
      </c>
      <c r="J128">
        <v>0.02</v>
      </c>
      <c r="K128">
        <v>92.8</v>
      </c>
      <c r="L128">
        <v>95.26</v>
      </c>
      <c r="N128" s="1"/>
    </row>
    <row r="129" spans="1:14" x14ac:dyDescent="0.3">
      <c r="A129">
        <v>-0.75</v>
      </c>
      <c r="B129">
        <v>-0.91</v>
      </c>
      <c r="C129">
        <v>9.49</v>
      </c>
      <c r="D129">
        <v>2.37</v>
      </c>
      <c r="E129">
        <v>-18.52</v>
      </c>
      <c r="F129" s="1">
        <f>E129/10</f>
        <v>-1.8519999999999999</v>
      </c>
      <c r="G129">
        <v>11.06</v>
      </c>
      <c r="H129">
        <v>0.05</v>
      </c>
      <c r="I129">
        <v>0</v>
      </c>
      <c r="J129">
        <v>0</v>
      </c>
      <c r="K129">
        <v>-113</v>
      </c>
      <c r="L129">
        <v>-109.23</v>
      </c>
      <c r="N129" s="1"/>
    </row>
    <row r="130" spans="1:14" x14ac:dyDescent="0.3">
      <c r="A130">
        <v>0.31</v>
      </c>
      <c r="B130">
        <v>-0.37</v>
      </c>
      <c r="C130">
        <v>8.34</v>
      </c>
      <c r="D130">
        <v>2.23</v>
      </c>
      <c r="E130">
        <v>-18.93</v>
      </c>
      <c r="F130" s="1">
        <f>E130/10</f>
        <v>-1.893</v>
      </c>
      <c r="G130">
        <v>10.49</v>
      </c>
      <c r="H130">
        <v>0.06</v>
      </c>
      <c r="I130">
        <v>-0.03</v>
      </c>
      <c r="J130">
        <v>-0.08</v>
      </c>
      <c r="K130">
        <v>168.27</v>
      </c>
      <c r="L130">
        <v>-165.79</v>
      </c>
      <c r="N130" s="1"/>
    </row>
    <row r="131" spans="1:14" x14ac:dyDescent="0.3">
      <c r="A131">
        <v>-0.02</v>
      </c>
      <c r="B131">
        <v>0.53</v>
      </c>
      <c r="C131">
        <v>7.65</v>
      </c>
      <c r="D131">
        <v>2.3199999999999998</v>
      </c>
      <c r="E131">
        <v>-18.88</v>
      </c>
      <c r="F131" s="1">
        <f>E131/10</f>
        <v>-1.8879999999999999</v>
      </c>
      <c r="G131">
        <v>9.34</v>
      </c>
      <c r="H131">
        <v>0</v>
      </c>
      <c r="I131">
        <v>0.02</v>
      </c>
      <c r="J131">
        <v>-7.0000000000000007E-2</v>
      </c>
      <c r="K131">
        <v>-179.35</v>
      </c>
      <c r="L131">
        <v>166.1</v>
      </c>
      <c r="N131" s="1"/>
    </row>
    <row r="132" spans="1:14" x14ac:dyDescent="0.3">
      <c r="A132">
        <v>1.7</v>
      </c>
      <c r="B132">
        <v>0.51</v>
      </c>
      <c r="C132">
        <v>10.48</v>
      </c>
      <c r="D132">
        <v>2.85</v>
      </c>
      <c r="E132">
        <v>-18.55</v>
      </c>
      <c r="F132" s="1">
        <f>E132/10</f>
        <v>-1.855</v>
      </c>
      <c r="G132">
        <v>8.86</v>
      </c>
      <c r="H132">
        <v>-0.03</v>
      </c>
      <c r="I132">
        <v>-7.0000000000000007E-2</v>
      </c>
      <c r="J132">
        <v>-0.03</v>
      </c>
      <c r="K132">
        <v>68.42</v>
      </c>
      <c r="L132">
        <v>37</v>
      </c>
      <c r="N132" s="1"/>
    </row>
    <row r="133" spans="1:14" x14ac:dyDescent="0.3">
      <c r="A133">
        <v>1.82</v>
      </c>
      <c r="B133">
        <v>0.48</v>
      </c>
      <c r="C133">
        <v>6.51</v>
      </c>
      <c r="D133">
        <v>3.96</v>
      </c>
      <c r="E133">
        <v>-18.239999999999998</v>
      </c>
      <c r="F133" s="1">
        <f>E133/10</f>
        <v>-1.8239999999999998</v>
      </c>
      <c r="G133">
        <v>8.0299999999999994</v>
      </c>
      <c r="H133">
        <v>-0.01</v>
      </c>
      <c r="I133">
        <v>-0.05</v>
      </c>
      <c r="J133">
        <v>0.11</v>
      </c>
      <c r="K133">
        <v>151.12</v>
      </c>
      <c r="L133">
        <v>171.78</v>
      </c>
      <c r="N133" s="1"/>
    </row>
    <row r="134" spans="1:14" x14ac:dyDescent="0.3">
      <c r="A134">
        <v>-1.42</v>
      </c>
      <c r="B134">
        <v>-1.02</v>
      </c>
      <c r="C134">
        <v>12.08</v>
      </c>
      <c r="D134">
        <v>4.09</v>
      </c>
      <c r="E134">
        <v>-18.41</v>
      </c>
      <c r="F134" s="1">
        <f>E134/10</f>
        <v>-1.841</v>
      </c>
      <c r="G134">
        <v>7.71</v>
      </c>
      <c r="H134">
        <v>-0.01</v>
      </c>
      <c r="I134">
        <v>0.03</v>
      </c>
      <c r="J134">
        <v>-0.06</v>
      </c>
      <c r="K134">
        <v>-32.07</v>
      </c>
      <c r="L134">
        <v>-24.13</v>
      </c>
      <c r="N134" s="1"/>
    </row>
    <row r="135" spans="1:14" x14ac:dyDescent="0.3">
      <c r="A135">
        <v>-1.88</v>
      </c>
      <c r="B135">
        <v>0.35</v>
      </c>
      <c r="C135">
        <v>11.65</v>
      </c>
      <c r="D135">
        <v>3.04</v>
      </c>
      <c r="E135">
        <v>-18.62</v>
      </c>
      <c r="F135" s="1">
        <f>E135/10</f>
        <v>-1.8620000000000001</v>
      </c>
      <c r="G135">
        <v>9.01</v>
      </c>
      <c r="H135">
        <v>0.01</v>
      </c>
      <c r="I135">
        <v>-0.01</v>
      </c>
      <c r="J135">
        <v>0.05</v>
      </c>
      <c r="K135">
        <v>-45.66</v>
      </c>
      <c r="L135">
        <v>10.72</v>
      </c>
      <c r="N135" s="1"/>
    </row>
    <row r="136" spans="1:14" x14ac:dyDescent="0.3">
      <c r="A136">
        <v>0.63</v>
      </c>
      <c r="B136">
        <v>0.87</v>
      </c>
      <c r="C136">
        <v>11.12</v>
      </c>
      <c r="D136">
        <v>2.65</v>
      </c>
      <c r="E136">
        <v>-18.239999999999998</v>
      </c>
      <c r="F136" s="1">
        <f>E136/10</f>
        <v>-1.8239999999999998</v>
      </c>
      <c r="G136">
        <v>10.01</v>
      </c>
      <c r="H136">
        <v>0.01</v>
      </c>
      <c r="I136">
        <v>-7.0000000000000007E-2</v>
      </c>
      <c r="J136">
        <v>0.17</v>
      </c>
      <c r="K136">
        <v>25.85</v>
      </c>
      <c r="L136">
        <v>33.67</v>
      </c>
      <c r="N136" s="1"/>
    </row>
    <row r="137" spans="1:14" x14ac:dyDescent="0.3">
      <c r="A137">
        <v>-1.64</v>
      </c>
      <c r="B137">
        <v>-0.54</v>
      </c>
      <c r="C137">
        <v>11.96</v>
      </c>
      <c r="D137">
        <v>2.33</v>
      </c>
      <c r="E137">
        <v>-18.13</v>
      </c>
      <c r="F137" s="1">
        <f>E137/10</f>
        <v>-1.8129999999999999</v>
      </c>
      <c r="G137">
        <v>11.1</v>
      </c>
      <c r="H137">
        <v>0.05</v>
      </c>
      <c r="I137">
        <v>-0.04</v>
      </c>
      <c r="J137">
        <v>0.03</v>
      </c>
      <c r="K137">
        <v>-37.29</v>
      </c>
      <c r="L137">
        <v>-13.99</v>
      </c>
      <c r="N137" s="1"/>
    </row>
    <row r="138" spans="1:14" x14ac:dyDescent="0.3">
      <c r="A138">
        <v>-0.63</v>
      </c>
      <c r="B138">
        <v>-0.16</v>
      </c>
      <c r="C138">
        <v>10.34</v>
      </c>
      <c r="D138">
        <v>1.61</v>
      </c>
      <c r="E138">
        <v>-18.350000000000001</v>
      </c>
      <c r="F138" s="1">
        <f>E138/10</f>
        <v>-1.8350000000000002</v>
      </c>
      <c r="G138">
        <v>11.95</v>
      </c>
      <c r="H138">
        <v>0.04</v>
      </c>
      <c r="I138">
        <v>-0.01</v>
      </c>
      <c r="J138">
        <v>0.19</v>
      </c>
      <c r="K138">
        <v>-49.58</v>
      </c>
      <c r="L138">
        <v>-16.739999999999998</v>
      </c>
      <c r="N138" s="1"/>
    </row>
    <row r="139" spans="1:14" x14ac:dyDescent="0.3">
      <c r="A139">
        <v>0.61</v>
      </c>
      <c r="B139">
        <v>-1.34</v>
      </c>
      <c r="C139">
        <v>10.220000000000001</v>
      </c>
      <c r="D139">
        <v>1.6</v>
      </c>
      <c r="E139">
        <v>-18.829999999999998</v>
      </c>
      <c r="F139" s="1">
        <f>E139/10</f>
        <v>-1.8829999999999998</v>
      </c>
      <c r="G139">
        <v>12.26</v>
      </c>
      <c r="H139">
        <v>0.17</v>
      </c>
      <c r="I139">
        <v>0.02</v>
      </c>
      <c r="J139">
        <v>0.2</v>
      </c>
      <c r="K139">
        <v>55.9</v>
      </c>
      <c r="L139">
        <v>-72.91</v>
      </c>
      <c r="N139" s="1"/>
    </row>
    <row r="140" spans="1:14" x14ac:dyDescent="0.3">
      <c r="A140">
        <v>0.05</v>
      </c>
      <c r="B140">
        <v>-1.35</v>
      </c>
      <c r="C140">
        <v>10.53</v>
      </c>
      <c r="D140">
        <v>1.81</v>
      </c>
      <c r="E140">
        <v>-19.68</v>
      </c>
      <c r="F140" s="1">
        <f>E140/10</f>
        <v>-1.968</v>
      </c>
      <c r="G140">
        <v>12.61</v>
      </c>
      <c r="H140">
        <v>0.28999999999999998</v>
      </c>
      <c r="I140">
        <v>0.01</v>
      </c>
      <c r="J140">
        <v>0.3</v>
      </c>
      <c r="K140">
        <v>3.94</v>
      </c>
      <c r="L140">
        <v>-61.87</v>
      </c>
      <c r="N140" s="1"/>
    </row>
    <row r="141" spans="1:14" x14ac:dyDescent="0.3">
      <c r="A141">
        <v>7.0000000000000007E-2</v>
      </c>
      <c r="B141">
        <v>-0.88</v>
      </c>
      <c r="C141">
        <v>10.88</v>
      </c>
      <c r="D141">
        <v>1.85</v>
      </c>
      <c r="E141">
        <v>-20.38</v>
      </c>
      <c r="F141" s="1">
        <f>E141/10</f>
        <v>-2.0379999999999998</v>
      </c>
      <c r="G141">
        <v>13.18</v>
      </c>
      <c r="H141">
        <v>0.39</v>
      </c>
      <c r="I141">
        <v>0.01</v>
      </c>
      <c r="J141">
        <v>0.41</v>
      </c>
      <c r="K141">
        <v>3.94</v>
      </c>
      <c r="L141">
        <v>-39.409999999999997</v>
      </c>
      <c r="N141" s="1"/>
    </row>
    <row r="142" spans="1:14" x14ac:dyDescent="0.3">
      <c r="A142">
        <v>-0.27</v>
      </c>
      <c r="B142">
        <v>-0.84</v>
      </c>
      <c r="C142">
        <v>7.72</v>
      </c>
      <c r="D142">
        <v>1.79</v>
      </c>
      <c r="E142">
        <v>-20.93</v>
      </c>
      <c r="F142" s="1">
        <f>E142/10</f>
        <v>-2.093</v>
      </c>
      <c r="G142">
        <v>12.86</v>
      </c>
      <c r="H142">
        <v>0.22</v>
      </c>
      <c r="I142">
        <v>0.05</v>
      </c>
      <c r="J142">
        <v>0.2</v>
      </c>
      <c r="K142">
        <v>-172.61</v>
      </c>
      <c r="L142">
        <v>-158.06</v>
      </c>
      <c r="N142" s="1"/>
    </row>
    <row r="143" spans="1:14" x14ac:dyDescent="0.3">
      <c r="A143">
        <v>-0.02</v>
      </c>
      <c r="B143">
        <v>0.74</v>
      </c>
      <c r="C143">
        <v>8.36</v>
      </c>
      <c r="D143">
        <v>1.7</v>
      </c>
      <c r="E143">
        <v>-20.96</v>
      </c>
      <c r="F143" s="1">
        <f>E143/10</f>
        <v>-2.0960000000000001</v>
      </c>
      <c r="G143">
        <v>11.73</v>
      </c>
      <c r="H143">
        <v>0.27</v>
      </c>
      <c r="I143">
        <v>-0.03</v>
      </c>
      <c r="J143">
        <v>0.63</v>
      </c>
      <c r="K143">
        <v>-179.04</v>
      </c>
      <c r="L143">
        <v>153.11000000000001</v>
      </c>
      <c r="N143" s="1"/>
    </row>
    <row r="144" spans="1:14" x14ac:dyDescent="0.3">
      <c r="A144">
        <v>-0.23</v>
      </c>
      <c r="B144">
        <v>-0.66</v>
      </c>
      <c r="C144">
        <v>11.18</v>
      </c>
      <c r="D144">
        <v>1.62</v>
      </c>
      <c r="E144">
        <v>-20.94</v>
      </c>
      <c r="F144" s="1">
        <f>E144/10</f>
        <v>-2.0940000000000003</v>
      </c>
      <c r="G144">
        <v>11.7</v>
      </c>
      <c r="H144">
        <v>0.39</v>
      </c>
      <c r="I144">
        <v>0.1</v>
      </c>
      <c r="J144">
        <v>0.6</v>
      </c>
      <c r="K144">
        <v>-9.43</v>
      </c>
      <c r="L144">
        <v>-25.77</v>
      </c>
      <c r="N144" s="1"/>
    </row>
    <row r="145" spans="1:14" x14ac:dyDescent="0.3">
      <c r="A145">
        <v>1.22</v>
      </c>
      <c r="B145">
        <v>-0.93</v>
      </c>
      <c r="C145">
        <v>9.4499999999999993</v>
      </c>
      <c r="D145">
        <v>1.93</v>
      </c>
      <c r="E145">
        <v>-21.44</v>
      </c>
      <c r="F145" s="1">
        <f>E145/10</f>
        <v>-2.1440000000000001</v>
      </c>
      <c r="G145">
        <v>12.02</v>
      </c>
      <c r="H145">
        <v>0.42</v>
      </c>
      <c r="I145">
        <v>-0.01</v>
      </c>
      <c r="J145">
        <v>0.18</v>
      </c>
      <c r="K145">
        <v>106.38</v>
      </c>
      <c r="L145">
        <v>-111.03</v>
      </c>
      <c r="N145" s="1"/>
    </row>
    <row r="146" spans="1:14" x14ac:dyDescent="0.3">
      <c r="A146">
        <v>1.58</v>
      </c>
      <c r="B146">
        <v>-1.29</v>
      </c>
      <c r="C146">
        <v>7.82</v>
      </c>
      <c r="D146">
        <v>2.82</v>
      </c>
      <c r="E146">
        <v>-22.15</v>
      </c>
      <c r="F146" s="1">
        <f>E146/10</f>
        <v>-2.2149999999999999</v>
      </c>
      <c r="G146">
        <v>11.28</v>
      </c>
      <c r="H146">
        <v>0.04</v>
      </c>
      <c r="I146">
        <v>0</v>
      </c>
      <c r="J146">
        <v>-0.51</v>
      </c>
      <c r="K146">
        <v>141.56</v>
      </c>
      <c r="L146">
        <v>-147.13</v>
      </c>
      <c r="N146" s="1"/>
    </row>
    <row r="147" spans="1:14" x14ac:dyDescent="0.3">
      <c r="A147">
        <v>0.68</v>
      </c>
      <c r="B147">
        <v>-0.33</v>
      </c>
      <c r="C147">
        <v>8.59</v>
      </c>
      <c r="D147">
        <v>3.54</v>
      </c>
      <c r="E147">
        <v>-22.66</v>
      </c>
      <c r="F147" s="1">
        <f>E147/10</f>
        <v>-2.266</v>
      </c>
      <c r="G147">
        <v>10.26</v>
      </c>
      <c r="H147">
        <v>0.03</v>
      </c>
      <c r="I147">
        <v>0.02</v>
      </c>
      <c r="J147">
        <v>-0.1</v>
      </c>
      <c r="K147">
        <v>150.76</v>
      </c>
      <c r="L147">
        <v>-164.99</v>
      </c>
      <c r="N147" s="1"/>
    </row>
    <row r="148" spans="1:14" x14ac:dyDescent="0.3">
      <c r="A148">
        <v>-0.35</v>
      </c>
      <c r="B148">
        <v>0.48</v>
      </c>
      <c r="C148">
        <v>9.94</v>
      </c>
      <c r="D148">
        <v>3.64</v>
      </c>
      <c r="E148">
        <v>-22.61</v>
      </c>
      <c r="F148" s="1">
        <f>E148/10</f>
        <v>-2.2610000000000001</v>
      </c>
      <c r="G148">
        <v>9.91</v>
      </c>
      <c r="H148">
        <v>-0.12</v>
      </c>
      <c r="I148">
        <v>-0.01</v>
      </c>
      <c r="J148">
        <v>0.03</v>
      </c>
      <c r="K148">
        <v>-69.69</v>
      </c>
      <c r="L148">
        <v>74.7</v>
      </c>
      <c r="N148" s="1"/>
    </row>
    <row r="149" spans="1:14" x14ac:dyDescent="0.3">
      <c r="A149">
        <v>0.1</v>
      </c>
      <c r="B149">
        <v>0.41</v>
      </c>
      <c r="C149">
        <v>9.24</v>
      </c>
      <c r="D149">
        <v>3.56</v>
      </c>
      <c r="E149">
        <v>-22.33</v>
      </c>
      <c r="F149" s="1">
        <f>E149/10</f>
        <v>-2.2329999999999997</v>
      </c>
      <c r="G149">
        <v>9.77</v>
      </c>
      <c r="H149">
        <v>-0.05</v>
      </c>
      <c r="I149">
        <v>-0.03</v>
      </c>
      <c r="J149">
        <v>-0.02</v>
      </c>
      <c r="K149">
        <v>169.79</v>
      </c>
      <c r="L149">
        <v>143.91999999999999</v>
      </c>
      <c r="N149" s="1"/>
    </row>
    <row r="150" spans="1:14" x14ac:dyDescent="0.3">
      <c r="A150">
        <v>0.45</v>
      </c>
      <c r="B150">
        <v>0.05</v>
      </c>
      <c r="C150">
        <v>10.3</v>
      </c>
      <c r="D150">
        <v>3.74</v>
      </c>
      <c r="E150">
        <v>-22.18</v>
      </c>
      <c r="F150" s="1">
        <f>E150/10</f>
        <v>-2.218</v>
      </c>
      <c r="G150">
        <v>9.75</v>
      </c>
      <c r="H150">
        <v>-0.05</v>
      </c>
      <c r="I150">
        <v>-0.04</v>
      </c>
      <c r="J150">
        <v>-7.0000000000000007E-2</v>
      </c>
      <c r="K150">
        <v>42.58</v>
      </c>
      <c r="L150">
        <v>6.11</v>
      </c>
      <c r="N150" s="1"/>
    </row>
    <row r="151" spans="1:14" x14ac:dyDescent="0.3">
      <c r="A151">
        <v>1.02</v>
      </c>
      <c r="B151">
        <v>0.74</v>
      </c>
      <c r="C151">
        <v>9.1300000000000008</v>
      </c>
      <c r="D151">
        <v>4.2</v>
      </c>
      <c r="E151">
        <v>-21.93</v>
      </c>
      <c r="F151" s="1">
        <f>E151/10</f>
        <v>-2.1930000000000001</v>
      </c>
      <c r="G151">
        <v>9.69</v>
      </c>
      <c r="H151">
        <v>-0.02</v>
      </c>
      <c r="I151">
        <v>-0.04</v>
      </c>
      <c r="J151">
        <v>0.15</v>
      </c>
      <c r="K151">
        <v>123.91</v>
      </c>
      <c r="L151">
        <v>132.55000000000001</v>
      </c>
      <c r="N151" s="1"/>
    </row>
    <row r="152" spans="1:14" x14ac:dyDescent="0.3">
      <c r="A152">
        <v>0.74</v>
      </c>
      <c r="B152">
        <v>-0.43</v>
      </c>
      <c r="C152">
        <v>9.8699999999999992</v>
      </c>
      <c r="D152">
        <v>4.76</v>
      </c>
      <c r="E152">
        <v>-21.83</v>
      </c>
      <c r="F152" s="1">
        <f>E152/10</f>
        <v>-2.1829999999999998</v>
      </c>
      <c r="G152">
        <v>9.49</v>
      </c>
      <c r="H152">
        <v>0.08</v>
      </c>
      <c r="I152">
        <v>0.02</v>
      </c>
      <c r="J152">
        <v>-0.03</v>
      </c>
      <c r="K152">
        <v>85.1</v>
      </c>
      <c r="L152">
        <v>-81.53</v>
      </c>
      <c r="N152" s="1"/>
    </row>
    <row r="153" spans="1:14" x14ac:dyDescent="0.3">
      <c r="A153">
        <v>-0.12</v>
      </c>
      <c r="B153">
        <v>-0.21</v>
      </c>
      <c r="C153">
        <v>9.2899999999999991</v>
      </c>
      <c r="D153">
        <v>4.95</v>
      </c>
      <c r="E153">
        <v>-22.03</v>
      </c>
      <c r="F153" s="1">
        <f>E153/10</f>
        <v>-2.2030000000000003</v>
      </c>
      <c r="G153">
        <v>9.35</v>
      </c>
      <c r="H153">
        <v>0.05</v>
      </c>
      <c r="I153">
        <v>0.04</v>
      </c>
      <c r="J153">
        <v>-0.1</v>
      </c>
      <c r="K153">
        <v>-166.88</v>
      </c>
      <c r="L153">
        <v>-158.04</v>
      </c>
      <c r="N153" s="1"/>
    </row>
    <row r="154" spans="1:14" x14ac:dyDescent="0.3">
      <c r="A154">
        <v>0.18</v>
      </c>
      <c r="B154">
        <v>0.11</v>
      </c>
      <c r="C154">
        <v>8.48</v>
      </c>
      <c r="D154">
        <v>4.97</v>
      </c>
      <c r="E154">
        <v>-22.06</v>
      </c>
      <c r="F154" s="1">
        <f>E154/10</f>
        <v>-2.206</v>
      </c>
      <c r="G154">
        <v>8.76</v>
      </c>
      <c r="H154">
        <v>-0.02</v>
      </c>
      <c r="I154">
        <v>-0.04</v>
      </c>
      <c r="J154">
        <v>-0.01</v>
      </c>
      <c r="K154">
        <v>172.25</v>
      </c>
      <c r="L154">
        <v>175.47</v>
      </c>
      <c r="N154" s="1"/>
    </row>
    <row r="155" spans="1:14" x14ac:dyDescent="0.3">
      <c r="A155">
        <v>-0.05</v>
      </c>
      <c r="B155">
        <v>-0.59</v>
      </c>
      <c r="C155">
        <v>10.15</v>
      </c>
      <c r="D155">
        <v>5.0199999999999996</v>
      </c>
      <c r="E155">
        <v>-22.22</v>
      </c>
      <c r="F155" s="1">
        <f>E155/10</f>
        <v>-2.222</v>
      </c>
      <c r="G155">
        <v>8.4499999999999993</v>
      </c>
      <c r="H155">
        <v>-0.01</v>
      </c>
      <c r="I155">
        <v>-0.06</v>
      </c>
      <c r="J155">
        <v>0.13</v>
      </c>
      <c r="K155">
        <v>-8.0299999999999994</v>
      </c>
      <c r="L155">
        <v>-59.94</v>
      </c>
      <c r="N155" s="1"/>
    </row>
    <row r="156" spans="1:14" x14ac:dyDescent="0.3">
      <c r="A156">
        <v>-1.18</v>
      </c>
      <c r="B156">
        <v>-0.61</v>
      </c>
      <c r="C156">
        <v>10.7</v>
      </c>
      <c r="D156">
        <v>4.63</v>
      </c>
      <c r="E156">
        <v>-22.6</v>
      </c>
      <c r="F156" s="1">
        <f>E156/10</f>
        <v>-2.2600000000000002</v>
      </c>
      <c r="G156">
        <v>8.84</v>
      </c>
      <c r="H156">
        <v>0.04</v>
      </c>
      <c r="I156">
        <v>0.05</v>
      </c>
      <c r="J156">
        <v>-0.09</v>
      </c>
      <c r="K156">
        <v>-52.87</v>
      </c>
      <c r="L156">
        <v>-34.21</v>
      </c>
      <c r="N156" s="1"/>
    </row>
    <row r="157" spans="1:14" x14ac:dyDescent="0.3">
      <c r="A157">
        <v>0.28000000000000003</v>
      </c>
      <c r="B157">
        <v>0.68</v>
      </c>
      <c r="C157">
        <v>8.67</v>
      </c>
      <c r="D157">
        <v>4.34</v>
      </c>
      <c r="E157">
        <v>-22.58</v>
      </c>
      <c r="F157" s="1">
        <f>E157/10</f>
        <v>-2.258</v>
      </c>
      <c r="G157">
        <v>8.76</v>
      </c>
      <c r="H157">
        <v>0.01</v>
      </c>
      <c r="I157">
        <v>0.01</v>
      </c>
      <c r="J157">
        <v>-0.02</v>
      </c>
      <c r="K157">
        <v>166.12</v>
      </c>
      <c r="L157">
        <v>149.11000000000001</v>
      </c>
      <c r="N157" s="1"/>
    </row>
    <row r="158" spans="1:14" x14ac:dyDescent="0.3">
      <c r="A158">
        <v>2.42</v>
      </c>
      <c r="B158">
        <v>1.37</v>
      </c>
      <c r="C158">
        <v>8</v>
      </c>
      <c r="D158">
        <v>5.19</v>
      </c>
      <c r="E158">
        <v>-21.93</v>
      </c>
      <c r="F158" s="1">
        <f>E158/10</f>
        <v>-2.1930000000000001</v>
      </c>
      <c r="G158">
        <v>7.83</v>
      </c>
      <c r="H158">
        <v>0.01</v>
      </c>
      <c r="I158">
        <v>-0.12</v>
      </c>
      <c r="J158">
        <v>0.03</v>
      </c>
      <c r="K158">
        <v>126.8</v>
      </c>
      <c r="L158">
        <v>142.82</v>
      </c>
      <c r="N158" s="1"/>
    </row>
    <row r="159" spans="1:14" x14ac:dyDescent="0.3">
      <c r="A159">
        <v>-0.63</v>
      </c>
      <c r="B159">
        <v>0.13</v>
      </c>
      <c r="C159">
        <v>9.01</v>
      </c>
      <c r="D159">
        <v>5.76</v>
      </c>
      <c r="E159">
        <v>-21.45</v>
      </c>
      <c r="F159" s="1">
        <f>E159/10</f>
        <v>-2.145</v>
      </c>
      <c r="G159">
        <v>7.01</v>
      </c>
      <c r="H159">
        <v>-0.08</v>
      </c>
      <c r="I159">
        <v>-0.01</v>
      </c>
      <c r="J159">
        <v>0.12</v>
      </c>
      <c r="K159">
        <v>-141.74</v>
      </c>
      <c r="L159">
        <v>170.93</v>
      </c>
      <c r="N159" s="1"/>
    </row>
    <row r="160" spans="1:14" x14ac:dyDescent="0.3">
      <c r="A160">
        <v>-3.3</v>
      </c>
      <c r="B160">
        <v>-0.86</v>
      </c>
      <c r="C160">
        <v>10.81</v>
      </c>
      <c r="D160">
        <v>4.51</v>
      </c>
      <c r="E160">
        <v>-21.69</v>
      </c>
      <c r="F160" s="1">
        <f>E160/10</f>
        <v>-2.169</v>
      </c>
      <c r="G160">
        <v>7.07</v>
      </c>
      <c r="H160">
        <v>0.1</v>
      </c>
      <c r="I160">
        <v>0.02</v>
      </c>
      <c r="J160">
        <v>0.17</v>
      </c>
      <c r="K160">
        <v>-73.14</v>
      </c>
      <c r="L160">
        <v>-40.840000000000003</v>
      </c>
      <c r="N160" s="1"/>
    </row>
    <row r="161" spans="1:14" x14ac:dyDescent="0.3">
      <c r="A161">
        <v>4.51</v>
      </c>
      <c r="B161">
        <v>0.01</v>
      </c>
      <c r="C161">
        <v>4.92</v>
      </c>
      <c r="D161">
        <v>4.9000000000000004</v>
      </c>
      <c r="E161">
        <v>-21.96</v>
      </c>
      <c r="F161" s="1">
        <f>E161/10</f>
        <v>-2.1960000000000002</v>
      </c>
      <c r="G161">
        <v>5.84</v>
      </c>
      <c r="H161">
        <v>0.09</v>
      </c>
      <c r="I161">
        <v>0</v>
      </c>
      <c r="J161">
        <v>-0.08</v>
      </c>
      <c r="K161">
        <v>137.32</v>
      </c>
      <c r="L161">
        <v>179.91</v>
      </c>
      <c r="N161" s="1"/>
    </row>
    <row r="162" spans="1:14" x14ac:dyDescent="0.3">
      <c r="A162">
        <v>-0.59</v>
      </c>
      <c r="B162">
        <v>-1.0900000000000001</v>
      </c>
      <c r="C162">
        <v>10.53</v>
      </c>
      <c r="D162">
        <v>6.14</v>
      </c>
      <c r="E162">
        <v>-22.3</v>
      </c>
      <c r="F162" s="1">
        <f>E162/10</f>
        <v>-2.23</v>
      </c>
      <c r="G162">
        <v>4.5199999999999996</v>
      </c>
      <c r="H162">
        <v>-0.01</v>
      </c>
      <c r="I162">
        <v>0.02</v>
      </c>
      <c r="J162">
        <v>-0.02</v>
      </c>
      <c r="K162">
        <v>-39.130000000000003</v>
      </c>
      <c r="L162">
        <v>-56.41</v>
      </c>
      <c r="N162" s="1"/>
    </row>
    <row r="163" spans="1:14" x14ac:dyDescent="0.3">
      <c r="A163">
        <v>0.94</v>
      </c>
      <c r="B163">
        <v>0.2</v>
      </c>
      <c r="C163">
        <v>8.77</v>
      </c>
      <c r="D163">
        <v>6.25</v>
      </c>
      <c r="E163">
        <v>-22.58</v>
      </c>
      <c r="F163" s="1">
        <f>E163/10</f>
        <v>-2.258</v>
      </c>
      <c r="G163">
        <v>4.42</v>
      </c>
      <c r="H163">
        <v>0.01</v>
      </c>
      <c r="I163">
        <v>0.01</v>
      </c>
      <c r="J163">
        <v>-0.03</v>
      </c>
      <c r="K163">
        <v>137.96</v>
      </c>
      <c r="L163">
        <v>168.92</v>
      </c>
      <c r="N163" s="1"/>
    </row>
    <row r="164" spans="1:14" x14ac:dyDescent="0.3">
      <c r="A164">
        <v>-0.79</v>
      </c>
      <c r="B164">
        <v>-0.73</v>
      </c>
      <c r="C164">
        <v>9.27</v>
      </c>
      <c r="D164">
        <v>6.3</v>
      </c>
      <c r="E164">
        <v>-22.74</v>
      </c>
      <c r="F164" s="1">
        <f>E164/10</f>
        <v>-2.274</v>
      </c>
      <c r="G164">
        <v>3.92</v>
      </c>
      <c r="H164">
        <v>-0.06</v>
      </c>
      <c r="I164">
        <v>0.01</v>
      </c>
      <c r="J164">
        <v>-0.11</v>
      </c>
      <c r="K164">
        <v>-124.53</v>
      </c>
      <c r="L164">
        <v>-126.61</v>
      </c>
      <c r="N164" s="1"/>
    </row>
    <row r="165" spans="1:14" x14ac:dyDescent="0.3">
      <c r="A165">
        <v>1.0900000000000001</v>
      </c>
      <c r="B165">
        <v>-0.49</v>
      </c>
      <c r="C165">
        <v>8.23</v>
      </c>
      <c r="D165">
        <v>6.39</v>
      </c>
      <c r="E165">
        <v>-23.13</v>
      </c>
      <c r="F165" s="1">
        <f>E165/10</f>
        <v>-2.3129999999999997</v>
      </c>
      <c r="G165">
        <v>3.25</v>
      </c>
      <c r="H165">
        <v>-0.05</v>
      </c>
      <c r="I165">
        <v>0.06</v>
      </c>
      <c r="J165">
        <v>-0.17</v>
      </c>
      <c r="K165">
        <v>145.49</v>
      </c>
      <c r="L165">
        <v>-162.87</v>
      </c>
      <c r="N165" s="1"/>
    </row>
    <row r="166" spans="1:14" x14ac:dyDescent="0.3">
      <c r="A166">
        <v>-5.16</v>
      </c>
      <c r="B166">
        <v>-0.51</v>
      </c>
      <c r="C166">
        <v>12.94</v>
      </c>
      <c r="D166">
        <v>5.0999999999999996</v>
      </c>
      <c r="E166">
        <v>-23.45</v>
      </c>
      <c r="F166" s="1">
        <f>E166/10</f>
        <v>-2.3449999999999998</v>
      </c>
      <c r="G166">
        <v>3.74</v>
      </c>
      <c r="H166">
        <v>-0.01</v>
      </c>
      <c r="I166">
        <v>-0.06</v>
      </c>
      <c r="J166">
        <v>0.02</v>
      </c>
      <c r="K166">
        <v>-58.76</v>
      </c>
      <c r="L166">
        <v>-9.2799999999999994</v>
      </c>
      <c r="N166" s="1"/>
    </row>
    <row r="167" spans="1:14" x14ac:dyDescent="0.3">
      <c r="A167">
        <v>3.74</v>
      </c>
      <c r="B167">
        <v>1.48</v>
      </c>
      <c r="C167">
        <v>6.21</v>
      </c>
      <c r="D167">
        <v>4.6500000000000004</v>
      </c>
      <c r="E167">
        <v>-23.15</v>
      </c>
      <c r="F167" s="1">
        <f>E167/10</f>
        <v>-2.3149999999999999</v>
      </c>
      <c r="G167">
        <v>3.59</v>
      </c>
      <c r="H167">
        <v>0.06</v>
      </c>
      <c r="I167">
        <v>-0.14000000000000001</v>
      </c>
      <c r="J167">
        <v>0.19</v>
      </c>
      <c r="K167">
        <v>133.88999999999999</v>
      </c>
      <c r="L167">
        <v>157.66999999999999</v>
      </c>
      <c r="N167" s="1"/>
    </row>
    <row r="168" spans="1:14" x14ac:dyDescent="0.3">
      <c r="A168">
        <v>1.51</v>
      </c>
      <c r="B168">
        <v>0.1</v>
      </c>
      <c r="C168">
        <v>9.93</v>
      </c>
      <c r="D168">
        <v>6.3</v>
      </c>
      <c r="E168">
        <v>-22.65</v>
      </c>
      <c r="F168" s="1">
        <f>E168/10</f>
        <v>-2.2649999999999997</v>
      </c>
      <c r="G168">
        <v>2.4900000000000002</v>
      </c>
      <c r="H168">
        <v>0.13</v>
      </c>
      <c r="I168">
        <v>-7.0000000000000007E-2</v>
      </c>
      <c r="J168">
        <v>-0.06</v>
      </c>
      <c r="K168">
        <v>85.6</v>
      </c>
      <c r="L168">
        <v>39.58</v>
      </c>
      <c r="N168" s="1"/>
    </row>
    <row r="169" spans="1:14" x14ac:dyDescent="0.3">
      <c r="A169">
        <v>0.66</v>
      </c>
      <c r="B169">
        <v>7.0000000000000007E-2</v>
      </c>
      <c r="C169">
        <v>8.8000000000000007</v>
      </c>
      <c r="D169">
        <v>6.99</v>
      </c>
      <c r="E169">
        <v>-22.6</v>
      </c>
      <c r="F169" s="1">
        <f>E169/10</f>
        <v>-2.2600000000000002</v>
      </c>
      <c r="G169">
        <v>2.21</v>
      </c>
      <c r="H169">
        <v>0</v>
      </c>
      <c r="I169">
        <v>0.06</v>
      </c>
      <c r="J169">
        <v>-0.02</v>
      </c>
      <c r="K169">
        <v>146.93</v>
      </c>
      <c r="L169">
        <v>176.04</v>
      </c>
      <c r="N169" s="1"/>
    </row>
    <row r="170" spans="1:14" x14ac:dyDescent="0.3">
      <c r="A170">
        <v>-0.39</v>
      </c>
      <c r="B170">
        <v>-0.17</v>
      </c>
      <c r="C170">
        <v>7.25</v>
      </c>
      <c r="D170">
        <v>7.07</v>
      </c>
      <c r="E170">
        <v>-22.63</v>
      </c>
      <c r="F170" s="1">
        <f>E170/10</f>
        <v>-2.2629999999999999</v>
      </c>
      <c r="G170">
        <v>1.08</v>
      </c>
      <c r="H170">
        <v>0.01</v>
      </c>
      <c r="I170">
        <v>0.02</v>
      </c>
      <c r="J170">
        <v>-0.08</v>
      </c>
      <c r="K170">
        <v>-171.37</v>
      </c>
      <c r="L170">
        <v>-176.26</v>
      </c>
      <c r="N170" s="1"/>
    </row>
    <row r="171" spans="1:14" x14ac:dyDescent="0.3">
      <c r="A171">
        <v>-0.63</v>
      </c>
      <c r="B171">
        <v>-0.27</v>
      </c>
      <c r="C171">
        <v>9.9700000000000006</v>
      </c>
      <c r="D171">
        <v>6.75</v>
      </c>
      <c r="E171">
        <v>-22.77</v>
      </c>
      <c r="F171" s="1">
        <f>E171/10</f>
        <v>-2.2770000000000001</v>
      </c>
      <c r="G171">
        <v>0.32</v>
      </c>
      <c r="H171">
        <v>-0.1</v>
      </c>
      <c r="I171">
        <v>-0.04</v>
      </c>
      <c r="J171">
        <v>0.16</v>
      </c>
      <c r="K171">
        <v>-75.569999999999993</v>
      </c>
      <c r="L171">
        <v>-58.91</v>
      </c>
      <c r="N171" s="1"/>
    </row>
    <row r="172" spans="1:14" x14ac:dyDescent="0.3">
      <c r="A172">
        <v>-1.75</v>
      </c>
      <c r="B172">
        <v>-1.05</v>
      </c>
      <c r="C172">
        <v>10.55</v>
      </c>
      <c r="D172">
        <v>5.99</v>
      </c>
      <c r="E172">
        <v>-23.18</v>
      </c>
      <c r="F172" s="1">
        <f>E172/10</f>
        <v>-2.3180000000000001</v>
      </c>
      <c r="G172">
        <v>0.61</v>
      </c>
      <c r="H172">
        <v>7.0000000000000007E-2</v>
      </c>
      <c r="I172">
        <v>0.14000000000000001</v>
      </c>
      <c r="J172">
        <v>0.1</v>
      </c>
      <c r="K172">
        <v>-67.09</v>
      </c>
      <c r="L172">
        <v>-54.81</v>
      </c>
      <c r="N172" s="1"/>
    </row>
    <row r="173" spans="1:14" x14ac:dyDescent="0.3">
      <c r="A173">
        <v>2.7</v>
      </c>
      <c r="B173">
        <v>-0.02</v>
      </c>
      <c r="C173">
        <v>9.56</v>
      </c>
      <c r="D173">
        <v>6.29</v>
      </c>
      <c r="E173">
        <v>-23.52</v>
      </c>
      <c r="F173" s="1">
        <f>E173/10</f>
        <v>-2.3519999999999999</v>
      </c>
      <c r="G173">
        <v>0.76</v>
      </c>
      <c r="H173">
        <v>0.17</v>
      </c>
      <c r="I173">
        <v>-0.09</v>
      </c>
      <c r="J173">
        <v>7.0000000000000007E-2</v>
      </c>
      <c r="K173">
        <v>95.2</v>
      </c>
      <c r="L173">
        <v>-175.59</v>
      </c>
      <c r="N173" s="1"/>
    </row>
    <row r="174" spans="1:14" x14ac:dyDescent="0.3">
      <c r="A174">
        <v>1.36</v>
      </c>
      <c r="B174">
        <v>-0.36</v>
      </c>
      <c r="C174">
        <v>7.26</v>
      </c>
      <c r="D174">
        <v>7.57</v>
      </c>
      <c r="E174">
        <v>-23.64</v>
      </c>
      <c r="F174" s="1">
        <f>E174/10</f>
        <v>-2.3639999999999999</v>
      </c>
      <c r="G174">
        <v>-0.12</v>
      </c>
      <c r="H174">
        <v>0.13</v>
      </c>
      <c r="I174">
        <v>-0.03</v>
      </c>
      <c r="J174">
        <v>-0.15</v>
      </c>
      <c r="K174">
        <v>152.01</v>
      </c>
      <c r="L174">
        <v>-172.05</v>
      </c>
      <c r="N174" s="1"/>
    </row>
    <row r="175" spans="1:14" x14ac:dyDescent="0.3">
      <c r="A175">
        <v>1.06</v>
      </c>
      <c r="B175">
        <v>0.83</v>
      </c>
      <c r="C175">
        <v>8.58</v>
      </c>
      <c r="D175">
        <v>8.34</v>
      </c>
      <c r="E175">
        <v>-23.49</v>
      </c>
      <c r="F175" s="1">
        <f>E175/10</f>
        <v>-2.3489999999999998</v>
      </c>
      <c r="G175">
        <v>-1.32</v>
      </c>
      <c r="H175">
        <v>-0.06</v>
      </c>
      <c r="I175">
        <v>-0.05</v>
      </c>
      <c r="J175">
        <v>0</v>
      </c>
      <c r="K175">
        <v>139.05000000000001</v>
      </c>
      <c r="L175">
        <v>145.88999999999999</v>
      </c>
      <c r="N175" s="1"/>
    </row>
    <row r="176" spans="1:14" x14ac:dyDescent="0.3">
      <c r="A176">
        <v>-1.34</v>
      </c>
      <c r="B176">
        <v>-0.42</v>
      </c>
      <c r="C176">
        <v>11.51</v>
      </c>
      <c r="D176">
        <v>8.26</v>
      </c>
      <c r="E176">
        <v>-23.36</v>
      </c>
      <c r="F176" s="1">
        <f>E176/10</f>
        <v>-2.3359999999999999</v>
      </c>
      <c r="G176">
        <v>-1.17</v>
      </c>
      <c r="H176">
        <v>-0.09</v>
      </c>
      <c r="I176">
        <v>-0.05</v>
      </c>
      <c r="J176">
        <v>-0.1</v>
      </c>
      <c r="K176">
        <v>-38.21</v>
      </c>
      <c r="L176">
        <v>-13.91</v>
      </c>
      <c r="N176" s="1"/>
    </row>
    <row r="177" spans="1:14" x14ac:dyDescent="0.3">
      <c r="A177">
        <v>-1.48</v>
      </c>
      <c r="B177">
        <v>1.36</v>
      </c>
      <c r="C177">
        <v>8.83</v>
      </c>
      <c r="D177">
        <v>7.36</v>
      </c>
      <c r="E177">
        <v>-23.06</v>
      </c>
      <c r="F177" s="1">
        <f>E177/10</f>
        <v>-2.306</v>
      </c>
      <c r="G177">
        <v>-0.94</v>
      </c>
      <c r="H177">
        <v>-0.01</v>
      </c>
      <c r="I177">
        <v>0.01</v>
      </c>
      <c r="J177">
        <v>7.0000000000000007E-2</v>
      </c>
      <c r="K177">
        <v>-123.48</v>
      </c>
      <c r="L177">
        <v>125.74</v>
      </c>
      <c r="N177" s="1"/>
    </row>
    <row r="178" spans="1:14" x14ac:dyDescent="0.3">
      <c r="A178">
        <v>-1.76</v>
      </c>
      <c r="B178">
        <v>-0.7</v>
      </c>
      <c r="C178">
        <v>11.21</v>
      </c>
      <c r="D178">
        <v>6.33</v>
      </c>
      <c r="E178">
        <v>-22.85</v>
      </c>
      <c r="F178" s="1">
        <f>E178/10</f>
        <v>-2.2850000000000001</v>
      </c>
      <c r="G178">
        <v>-0.81</v>
      </c>
      <c r="H178">
        <v>0.04</v>
      </c>
      <c r="I178">
        <v>0.09</v>
      </c>
      <c r="J178">
        <v>0.06</v>
      </c>
      <c r="K178">
        <v>-51.55</v>
      </c>
      <c r="L178">
        <v>-26.62</v>
      </c>
      <c r="N178" s="1"/>
    </row>
    <row r="179" spans="1:14" x14ac:dyDescent="0.3">
      <c r="A179">
        <v>-0.28000000000000003</v>
      </c>
      <c r="B179">
        <v>-0.74</v>
      </c>
      <c r="C179">
        <v>12.84</v>
      </c>
      <c r="D179">
        <v>5.68</v>
      </c>
      <c r="E179">
        <v>-23.31</v>
      </c>
      <c r="F179" s="1">
        <f>E179/10</f>
        <v>-2.331</v>
      </c>
      <c r="G179">
        <v>0.59</v>
      </c>
      <c r="H179">
        <v>0.05</v>
      </c>
      <c r="I179">
        <v>-0.01</v>
      </c>
      <c r="J179">
        <v>0.04</v>
      </c>
      <c r="K179">
        <v>-5.26</v>
      </c>
      <c r="L179">
        <v>-13.74</v>
      </c>
      <c r="N179" s="1"/>
    </row>
    <row r="180" spans="1:14" x14ac:dyDescent="0.3">
      <c r="A180">
        <v>-4.7699999999999996</v>
      </c>
      <c r="B180">
        <v>-1.18</v>
      </c>
      <c r="C180">
        <v>11.21</v>
      </c>
      <c r="D180">
        <v>4.08</v>
      </c>
      <c r="E180">
        <v>-23.91</v>
      </c>
      <c r="F180" s="1">
        <f>E180/10</f>
        <v>-2.391</v>
      </c>
      <c r="G180">
        <v>2</v>
      </c>
      <c r="H180">
        <v>-0.13</v>
      </c>
      <c r="I180">
        <v>0.28000000000000003</v>
      </c>
      <c r="J180">
        <v>-0.21</v>
      </c>
      <c r="K180">
        <v>-73.64</v>
      </c>
      <c r="L180">
        <v>-39.979999999999997</v>
      </c>
      <c r="N180" s="1"/>
    </row>
    <row r="181" spans="1:14" x14ac:dyDescent="0.3">
      <c r="A181">
        <v>1.52</v>
      </c>
      <c r="B181">
        <v>-0.03</v>
      </c>
      <c r="C181">
        <v>9.26</v>
      </c>
      <c r="D181">
        <v>3.05</v>
      </c>
      <c r="E181">
        <v>-24.3</v>
      </c>
      <c r="F181" s="1">
        <f>E181/10</f>
        <v>-2.4300000000000002</v>
      </c>
      <c r="G181">
        <v>2.27</v>
      </c>
      <c r="H181">
        <v>-0.1</v>
      </c>
      <c r="I181">
        <v>-0.06</v>
      </c>
      <c r="J181">
        <v>-0.02</v>
      </c>
      <c r="K181">
        <v>109.82</v>
      </c>
      <c r="L181">
        <v>-176.78</v>
      </c>
      <c r="N181" s="1"/>
    </row>
    <row r="182" spans="1:14" x14ac:dyDescent="0.3">
      <c r="A182">
        <v>-0.56000000000000005</v>
      </c>
      <c r="B182">
        <v>-0.01</v>
      </c>
      <c r="C182">
        <v>9.91</v>
      </c>
      <c r="D182">
        <v>3.35</v>
      </c>
      <c r="E182">
        <v>-24.31</v>
      </c>
      <c r="F182" s="1">
        <f>E182/10</f>
        <v>-2.431</v>
      </c>
      <c r="G182">
        <v>2.12</v>
      </c>
      <c r="H182">
        <v>0.06</v>
      </c>
      <c r="I182">
        <v>-0.06</v>
      </c>
      <c r="J182">
        <v>0.22</v>
      </c>
      <c r="K182">
        <v>-80.239999999999995</v>
      </c>
      <c r="L182">
        <v>-5.52</v>
      </c>
      <c r="N182" s="1"/>
    </row>
    <row r="183" spans="1:14" x14ac:dyDescent="0.3">
      <c r="A183">
        <v>0.98</v>
      </c>
      <c r="B183">
        <v>-0.15</v>
      </c>
      <c r="C183">
        <v>9.4600000000000009</v>
      </c>
      <c r="D183">
        <v>3.48</v>
      </c>
      <c r="E183">
        <v>-24.36</v>
      </c>
      <c r="F183" s="1">
        <f>E183/10</f>
        <v>-2.4359999999999999</v>
      </c>
      <c r="G183">
        <v>2.04</v>
      </c>
      <c r="H183">
        <v>0.1</v>
      </c>
      <c r="I183">
        <v>0.09</v>
      </c>
      <c r="J183">
        <v>-0.04</v>
      </c>
      <c r="K183">
        <v>109.72</v>
      </c>
      <c r="L183">
        <v>-156.76</v>
      </c>
      <c r="N183" s="1"/>
    </row>
    <row r="184" spans="1:14" x14ac:dyDescent="0.3">
      <c r="A184">
        <v>0.01</v>
      </c>
      <c r="B184">
        <v>-1.4</v>
      </c>
      <c r="C184">
        <v>8.6300000000000008</v>
      </c>
      <c r="D184">
        <v>3.8</v>
      </c>
      <c r="E184">
        <v>-24.85</v>
      </c>
      <c r="F184" s="1">
        <f>E184/10</f>
        <v>-2.4850000000000003</v>
      </c>
      <c r="G184">
        <v>1.56</v>
      </c>
      <c r="H184">
        <v>-0.2</v>
      </c>
      <c r="I184">
        <v>0.17</v>
      </c>
      <c r="J184">
        <v>-0.47</v>
      </c>
      <c r="K184">
        <v>179.45</v>
      </c>
      <c r="L184">
        <v>-130.05000000000001</v>
      </c>
      <c r="N184" s="1"/>
    </row>
    <row r="185" spans="1:14" x14ac:dyDescent="0.3">
      <c r="A185">
        <v>1.21</v>
      </c>
      <c r="B185">
        <v>-0.79</v>
      </c>
      <c r="C185">
        <v>9.36</v>
      </c>
      <c r="D185">
        <v>4.18</v>
      </c>
      <c r="E185">
        <v>-25.55</v>
      </c>
      <c r="F185" s="1">
        <f>E185/10</f>
        <v>-2.5550000000000002</v>
      </c>
      <c r="G185">
        <v>1.04</v>
      </c>
      <c r="H185">
        <v>-0.16</v>
      </c>
      <c r="I185">
        <v>0.16</v>
      </c>
      <c r="J185">
        <v>-0.18</v>
      </c>
      <c r="K185">
        <v>110.5</v>
      </c>
      <c r="L185">
        <v>-119.95</v>
      </c>
      <c r="N185" s="1"/>
    </row>
    <row r="186" spans="1:14" x14ac:dyDescent="0.3">
      <c r="A186">
        <v>4.08</v>
      </c>
      <c r="B186">
        <v>-1.39</v>
      </c>
      <c r="C186">
        <v>13.32</v>
      </c>
      <c r="D186">
        <v>5.87</v>
      </c>
      <c r="E186">
        <v>-26.24</v>
      </c>
      <c r="F186" s="1">
        <f>E186/10</f>
        <v>-2.6239999999999997</v>
      </c>
      <c r="G186">
        <v>2.0099999999999998</v>
      </c>
      <c r="H186">
        <v>-0.08</v>
      </c>
      <c r="I186">
        <v>0.11</v>
      </c>
      <c r="J186">
        <v>-0.04</v>
      </c>
      <c r="K186">
        <v>49.34</v>
      </c>
      <c r="L186">
        <v>-21.57</v>
      </c>
      <c r="N186" s="1"/>
    </row>
    <row r="187" spans="1:14" x14ac:dyDescent="0.3">
      <c r="A187">
        <v>7.0000000000000007E-2</v>
      </c>
      <c r="B187">
        <v>-0.38</v>
      </c>
      <c r="C187">
        <v>10.63</v>
      </c>
      <c r="D187">
        <v>7.18</v>
      </c>
      <c r="E187">
        <v>-26.8</v>
      </c>
      <c r="F187" s="1">
        <f>E187/10</f>
        <v>-2.68</v>
      </c>
      <c r="G187">
        <v>3.38</v>
      </c>
      <c r="H187">
        <v>7.0000000000000007E-2</v>
      </c>
      <c r="I187">
        <v>-0.09</v>
      </c>
      <c r="J187">
        <v>0.23</v>
      </c>
      <c r="K187">
        <v>5.12</v>
      </c>
      <c r="L187">
        <v>-24.97</v>
      </c>
      <c r="N187" s="1"/>
    </row>
    <row r="188" spans="1:14" x14ac:dyDescent="0.3">
      <c r="A188">
        <v>-2.96</v>
      </c>
      <c r="B188">
        <v>-0.91</v>
      </c>
      <c r="C188">
        <v>12.33</v>
      </c>
      <c r="D188">
        <v>6.27</v>
      </c>
      <c r="E188">
        <v>-27.21</v>
      </c>
      <c r="F188" s="1">
        <f>E188/10</f>
        <v>-2.7210000000000001</v>
      </c>
      <c r="G188">
        <v>4.4400000000000004</v>
      </c>
      <c r="H188">
        <v>0.1</v>
      </c>
      <c r="I188">
        <v>-0.12</v>
      </c>
      <c r="J188">
        <v>0.03</v>
      </c>
      <c r="K188">
        <v>-49.61</v>
      </c>
      <c r="L188">
        <v>-19.93</v>
      </c>
      <c r="N188" s="1"/>
    </row>
    <row r="189" spans="1:14" x14ac:dyDescent="0.3">
      <c r="A189">
        <v>1.54</v>
      </c>
      <c r="B189">
        <v>-0.2</v>
      </c>
      <c r="C189">
        <v>8.8000000000000007</v>
      </c>
      <c r="D189">
        <v>5.82</v>
      </c>
      <c r="E189">
        <v>-27.56</v>
      </c>
      <c r="F189" s="1">
        <f>E189/10</f>
        <v>-2.7559999999999998</v>
      </c>
      <c r="G189">
        <v>4.92</v>
      </c>
      <c r="H189">
        <v>-0.02</v>
      </c>
      <c r="I189">
        <v>-0.1</v>
      </c>
      <c r="J189">
        <v>-0.02</v>
      </c>
      <c r="K189">
        <v>123.15</v>
      </c>
      <c r="L189">
        <v>-168.98</v>
      </c>
      <c r="N189" s="1"/>
    </row>
    <row r="190" spans="1:14" x14ac:dyDescent="0.3">
      <c r="A190">
        <v>0.01</v>
      </c>
      <c r="B190">
        <v>-0.48</v>
      </c>
      <c r="C190">
        <v>12.31</v>
      </c>
      <c r="D190">
        <v>6.31</v>
      </c>
      <c r="E190">
        <v>-27.78</v>
      </c>
      <c r="F190" s="1">
        <f>E190/10</f>
        <v>-2.778</v>
      </c>
      <c r="G190">
        <v>5.39</v>
      </c>
      <c r="H190">
        <v>0.06</v>
      </c>
      <c r="I190">
        <v>0.15</v>
      </c>
      <c r="J190">
        <v>0.15</v>
      </c>
      <c r="K190">
        <v>0.15</v>
      </c>
      <c r="L190">
        <v>-10.83</v>
      </c>
      <c r="N190" s="1"/>
    </row>
    <row r="191" spans="1:14" x14ac:dyDescent="0.3">
      <c r="A191">
        <v>-2.4900000000000002</v>
      </c>
      <c r="B191">
        <v>-1.58</v>
      </c>
      <c r="C191">
        <v>13.04</v>
      </c>
      <c r="D191">
        <v>5.53</v>
      </c>
      <c r="E191">
        <v>-28.43</v>
      </c>
      <c r="F191" s="1">
        <f>E191/10</f>
        <v>-2.843</v>
      </c>
      <c r="G191">
        <v>7.2</v>
      </c>
      <c r="H191">
        <v>0.1</v>
      </c>
      <c r="I191">
        <v>7.0000000000000007E-2</v>
      </c>
      <c r="J191">
        <v>0.03</v>
      </c>
      <c r="K191">
        <v>-37.6</v>
      </c>
      <c r="L191">
        <v>-26.02</v>
      </c>
      <c r="N191" s="1"/>
    </row>
    <row r="192" spans="1:14" x14ac:dyDescent="0.3">
      <c r="A192">
        <v>-3.35</v>
      </c>
      <c r="B192">
        <v>-0.48</v>
      </c>
      <c r="C192">
        <v>7.74</v>
      </c>
      <c r="D192">
        <v>3.68</v>
      </c>
      <c r="E192">
        <v>-29.08</v>
      </c>
      <c r="F192" s="1">
        <f>E192/10</f>
        <v>-2.9079999999999999</v>
      </c>
      <c r="G192">
        <v>7.57</v>
      </c>
      <c r="H192">
        <v>0.05</v>
      </c>
      <c r="I192">
        <v>0.16</v>
      </c>
      <c r="J192">
        <v>-0.02</v>
      </c>
      <c r="K192">
        <v>-121.75</v>
      </c>
      <c r="L192">
        <v>-167.04</v>
      </c>
      <c r="N192" s="1"/>
    </row>
    <row r="193" spans="1:14" x14ac:dyDescent="0.3">
      <c r="A193">
        <v>0.19</v>
      </c>
      <c r="B193">
        <v>0.6</v>
      </c>
      <c r="C193">
        <v>9.11</v>
      </c>
      <c r="D193">
        <v>2.68</v>
      </c>
      <c r="E193">
        <v>-29.04</v>
      </c>
      <c r="F193" s="1">
        <f>E193/10</f>
        <v>-2.9039999999999999</v>
      </c>
      <c r="G193">
        <v>6.69</v>
      </c>
      <c r="H193">
        <v>-0.1</v>
      </c>
      <c r="I193">
        <v>0.19</v>
      </c>
      <c r="J193">
        <v>-0.18</v>
      </c>
      <c r="K193">
        <v>164.46</v>
      </c>
      <c r="L193">
        <v>139.16</v>
      </c>
      <c r="N193" s="1"/>
    </row>
    <row r="194" spans="1:14" x14ac:dyDescent="0.3">
      <c r="A194">
        <v>6.24</v>
      </c>
      <c r="B194">
        <v>-2.17</v>
      </c>
      <c r="C194">
        <v>8.3000000000000007</v>
      </c>
      <c r="D194">
        <v>4.71</v>
      </c>
      <c r="E194">
        <v>-29.53</v>
      </c>
      <c r="F194" s="1">
        <f>E194/10</f>
        <v>-2.9530000000000003</v>
      </c>
      <c r="G194">
        <v>5.99</v>
      </c>
      <c r="H194">
        <v>-0.05</v>
      </c>
      <c r="I194">
        <v>0.04</v>
      </c>
      <c r="J194">
        <v>-0.03</v>
      </c>
      <c r="K194">
        <v>103.61</v>
      </c>
      <c r="L194">
        <v>-124.84</v>
      </c>
      <c r="N194" s="1"/>
    </row>
    <row r="195" spans="1:14" x14ac:dyDescent="0.3">
      <c r="A195">
        <v>-5.35</v>
      </c>
      <c r="B195">
        <v>-3.02</v>
      </c>
      <c r="C195">
        <v>14.15</v>
      </c>
      <c r="D195">
        <v>4.99</v>
      </c>
      <c r="E195">
        <v>-31.18</v>
      </c>
      <c r="F195" s="1">
        <f>E195/10</f>
        <v>-3.1179999999999999</v>
      </c>
      <c r="G195">
        <v>6.89</v>
      </c>
      <c r="H195">
        <v>-0.06</v>
      </c>
      <c r="I195">
        <v>0.01</v>
      </c>
      <c r="J195">
        <v>0.33</v>
      </c>
      <c r="K195">
        <v>-50.98</v>
      </c>
      <c r="L195">
        <v>-34.880000000000003</v>
      </c>
      <c r="N195" s="1"/>
    </row>
    <row r="196" spans="1:14" x14ac:dyDescent="0.3">
      <c r="A196">
        <v>-6.1</v>
      </c>
      <c r="B196">
        <v>-0.75</v>
      </c>
      <c r="C196">
        <v>12.1</v>
      </c>
      <c r="D196">
        <v>1.36</v>
      </c>
      <c r="E196">
        <v>-32.380000000000003</v>
      </c>
      <c r="F196" s="1">
        <f>E196/10</f>
        <v>-3.2380000000000004</v>
      </c>
      <c r="G196">
        <v>8.99</v>
      </c>
      <c r="H196">
        <v>0.06</v>
      </c>
      <c r="I196">
        <v>0.04</v>
      </c>
      <c r="J196">
        <v>0.04</v>
      </c>
      <c r="K196">
        <v>-69.38</v>
      </c>
      <c r="L196">
        <v>-18.079999999999998</v>
      </c>
      <c r="N196" s="1"/>
    </row>
    <row r="197" spans="1:14" x14ac:dyDescent="0.3">
      <c r="A197">
        <v>-8.43</v>
      </c>
      <c r="B197">
        <v>-1.92</v>
      </c>
      <c r="C197">
        <v>18.71</v>
      </c>
      <c r="D197">
        <v>-3.25</v>
      </c>
      <c r="E197">
        <v>-33.22</v>
      </c>
      <c r="F197" s="1">
        <f>E197/10</f>
        <v>-3.3220000000000001</v>
      </c>
      <c r="G197">
        <v>12.54</v>
      </c>
      <c r="H197">
        <v>-0.11</v>
      </c>
      <c r="I197">
        <v>0.04</v>
      </c>
      <c r="J197">
        <v>-0.25</v>
      </c>
      <c r="K197">
        <v>-43.47</v>
      </c>
      <c r="L197">
        <v>-12.21</v>
      </c>
      <c r="N197" s="1"/>
    </row>
    <row r="198" spans="1:14" x14ac:dyDescent="0.3">
      <c r="A198">
        <v>-3.84</v>
      </c>
      <c r="B198">
        <v>-1.4</v>
      </c>
      <c r="C198">
        <v>7.43</v>
      </c>
      <c r="D198">
        <v>-7.16</v>
      </c>
      <c r="E198">
        <v>-34.28</v>
      </c>
      <c r="F198" s="1">
        <f>E198/10</f>
        <v>-3.4279999999999999</v>
      </c>
      <c r="G198">
        <v>14.62</v>
      </c>
      <c r="H198">
        <v>-0.16</v>
      </c>
      <c r="I198">
        <v>0.63</v>
      </c>
      <c r="J198">
        <v>0.22</v>
      </c>
      <c r="K198">
        <v>-121.81</v>
      </c>
      <c r="L198">
        <v>-149.61000000000001</v>
      </c>
      <c r="N198" s="1"/>
    </row>
    <row r="199" spans="1:14" x14ac:dyDescent="0.3">
      <c r="A199">
        <v>-7.74</v>
      </c>
      <c r="B199">
        <v>-1.3</v>
      </c>
      <c r="C199">
        <v>15.47</v>
      </c>
      <c r="D199">
        <v>-10.86</v>
      </c>
      <c r="E199">
        <v>-35.14</v>
      </c>
      <c r="F199" s="1">
        <f>E199/10</f>
        <v>-3.5140000000000002</v>
      </c>
      <c r="G199">
        <v>15.67</v>
      </c>
      <c r="H199">
        <v>0.17</v>
      </c>
      <c r="I199">
        <v>0.11</v>
      </c>
      <c r="J199">
        <v>0.5</v>
      </c>
      <c r="K199">
        <v>-53.82</v>
      </c>
      <c r="L199">
        <v>-12.93</v>
      </c>
      <c r="N199" s="1"/>
    </row>
    <row r="200" spans="1:14" x14ac:dyDescent="0.3">
      <c r="A200">
        <v>-1.2</v>
      </c>
      <c r="B200">
        <v>0.26</v>
      </c>
      <c r="C200">
        <v>8.9</v>
      </c>
      <c r="D200">
        <v>-13.7</v>
      </c>
      <c r="E200">
        <v>-35.47</v>
      </c>
      <c r="F200" s="1">
        <f>E200/10</f>
        <v>-3.5469999999999997</v>
      </c>
      <c r="G200">
        <v>17.18</v>
      </c>
      <c r="H200">
        <v>0.05</v>
      </c>
      <c r="I200">
        <v>0.04</v>
      </c>
      <c r="J200">
        <v>-0.18</v>
      </c>
      <c r="K200">
        <v>-127.39</v>
      </c>
      <c r="L200">
        <v>164.04</v>
      </c>
      <c r="N200" s="1"/>
    </row>
    <row r="201" spans="1:14" x14ac:dyDescent="0.3">
      <c r="A201">
        <v>-3.28</v>
      </c>
      <c r="B201">
        <v>-0.97</v>
      </c>
      <c r="C201">
        <v>11.91</v>
      </c>
      <c r="D201">
        <v>-15.13</v>
      </c>
      <c r="E201">
        <v>-35.700000000000003</v>
      </c>
      <c r="F201" s="1">
        <f>E201/10</f>
        <v>-3.5700000000000003</v>
      </c>
      <c r="G201">
        <v>17.559999999999999</v>
      </c>
      <c r="H201">
        <v>-0.14000000000000001</v>
      </c>
      <c r="I201">
        <v>0.06</v>
      </c>
      <c r="J201">
        <v>-0.04</v>
      </c>
      <c r="K201">
        <v>-57.35</v>
      </c>
      <c r="L201">
        <v>-24.69</v>
      </c>
      <c r="N201" s="1"/>
    </row>
    <row r="202" spans="1:14" x14ac:dyDescent="0.3">
      <c r="A202">
        <v>1.62</v>
      </c>
      <c r="B202">
        <v>-1.47</v>
      </c>
      <c r="C202">
        <v>10.07</v>
      </c>
      <c r="D202">
        <v>-15.66</v>
      </c>
      <c r="E202">
        <v>-36.479999999999997</v>
      </c>
      <c r="F202" s="1">
        <f>E202/10</f>
        <v>-3.6479999999999997</v>
      </c>
      <c r="G202">
        <v>18.309999999999999</v>
      </c>
      <c r="H202">
        <v>-0.02</v>
      </c>
      <c r="I202">
        <v>0.08</v>
      </c>
      <c r="J202">
        <v>7.0000000000000007E-2</v>
      </c>
      <c r="K202">
        <v>80.8</v>
      </c>
      <c r="L202">
        <v>-79.92</v>
      </c>
      <c r="N202" s="1"/>
    </row>
    <row r="203" spans="1:14" x14ac:dyDescent="0.3">
      <c r="A203">
        <v>0.71</v>
      </c>
      <c r="B203">
        <v>0.25</v>
      </c>
      <c r="C203">
        <v>8.07</v>
      </c>
      <c r="D203">
        <v>-14.92</v>
      </c>
      <c r="E203">
        <v>-36.869999999999997</v>
      </c>
      <c r="F203" s="1">
        <f>E203/10</f>
        <v>-3.6869999999999998</v>
      </c>
      <c r="G203">
        <v>17.84</v>
      </c>
      <c r="H203">
        <v>0.01</v>
      </c>
      <c r="I203">
        <v>0.17</v>
      </c>
      <c r="J203">
        <v>-0.03</v>
      </c>
      <c r="K203">
        <v>157.74</v>
      </c>
      <c r="L203">
        <v>171.94</v>
      </c>
      <c r="N203" s="1"/>
    </row>
    <row r="204" spans="1:14" x14ac:dyDescent="0.3">
      <c r="A204">
        <v>0.71</v>
      </c>
      <c r="B204">
        <v>-0.16</v>
      </c>
      <c r="C204">
        <v>5.49</v>
      </c>
      <c r="D204">
        <v>-14.47</v>
      </c>
      <c r="E204">
        <v>-36.840000000000003</v>
      </c>
      <c r="F204" s="1">
        <f>E204/10</f>
        <v>-3.6840000000000002</v>
      </c>
      <c r="G204">
        <v>15.92</v>
      </c>
      <c r="H204">
        <v>-0.06</v>
      </c>
      <c r="I204">
        <v>-0.13</v>
      </c>
      <c r="J204">
        <v>-0.04</v>
      </c>
      <c r="K204">
        <v>170.69</v>
      </c>
      <c r="L204">
        <v>-177.94</v>
      </c>
      <c r="N204" s="1"/>
    </row>
    <row r="205" spans="1:14" x14ac:dyDescent="0.3">
      <c r="A205">
        <v>8.9700000000000006</v>
      </c>
      <c r="B205">
        <v>3.61</v>
      </c>
      <c r="C205">
        <v>7.61</v>
      </c>
      <c r="D205">
        <v>-11.38</v>
      </c>
      <c r="E205">
        <v>-35.74</v>
      </c>
      <c r="F205" s="1">
        <f>E205/10</f>
        <v>-3.5740000000000003</v>
      </c>
      <c r="G205">
        <v>13.83</v>
      </c>
      <c r="H205">
        <v>0.15</v>
      </c>
      <c r="I205">
        <v>-0.27</v>
      </c>
      <c r="J205">
        <v>-0.03</v>
      </c>
      <c r="K205">
        <v>103.78</v>
      </c>
      <c r="L205">
        <v>121.34</v>
      </c>
      <c r="N205" s="1"/>
    </row>
    <row r="206" spans="1:14" x14ac:dyDescent="0.3">
      <c r="A206">
        <v>-1.75</v>
      </c>
      <c r="B206">
        <v>-0.17</v>
      </c>
      <c r="C206">
        <v>10.44</v>
      </c>
      <c r="D206">
        <v>-9.08</v>
      </c>
      <c r="E206">
        <v>-34.64</v>
      </c>
      <c r="F206" s="1">
        <f>E206/10</f>
        <v>-3.464</v>
      </c>
      <c r="G206">
        <v>13.34</v>
      </c>
      <c r="H206">
        <v>-0.01</v>
      </c>
      <c r="I206">
        <v>0.22</v>
      </c>
      <c r="J206">
        <v>0.34</v>
      </c>
      <c r="K206">
        <v>-70.180000000000007</v>
      </c>
      <c r="L206">
        <v>-14.86</v>
      </c>
      <c r="N206" s="1"/>
    </row>
    <row r="207" spans="1:14" x14ac:dyDescent="0.3">
      <c r="A207">
        <v>-1.64</v>
      </c>
      <c r="B207">
        <v>-0.49</v>
      </c>
      <c r="C207">
        <v>9.57</v>
      </c>
      <c r="D207">
        <v>-10.16</v>
      </c>
      <c r="E207">
        <v>-34.85</v>
      </c>
      <c r="F207" s="1">
        <f>E207/10</f>
        <v>-3.4850000000000003</v>
      </c>
      <c r="G207">
        <v>13.46</v>
      </c>
      <c r="H207">
        <v>0.01</v>
      </c>
      <c r="I207">
        <v>-0.18</v>
      </c>
      <c r="J207">
        <v>7.0000000000000007E-2</v>
      </c>
      <c r="K207">
        <v>-98.36</v>
      </c>
      <c r="L207">
        <v>-116.24</v>
      </c>
      <c r="N207" s="1"/>
    </row>
    <row r="208" spans="1:14" x14ac:dyDescent="0.3">
      <c r="A208">
        <v>-2.96</v>
      </c>
      <c r="B208">
        <v>-1.42</v>
      </c>
      <c r="C208">
        <v>14.27</v>
      </c>
      <c r="D208">
        <v>-11.63</v>
      </c>
      <c r="E208">
        <v>-35.46</v>
      </c>
      <c r="F208" s="1">
        <f>E208/10</f>
        <v>-3.5460000000000003</v>
      </c>
      <c r="G208">
        <v>14.81</v>
      </c>
      <c r="H208">
        <v>0.06</v>
      </c>
      <c r="I208">
        <v>-0.09</v>
      </c>
      <c r="J208">
        <v>0.05</v>
      </c>
      <c r="K208">
        <v>-33.619999999999997</v>
      </c>
      <c r="L208">
        <v>-17.71</v>
      </c>
      <c r="N208" s="1"/>
    </row>
    <row r="209" spans="1:14" x14ac:dyDescent="0.3">
      <c r="A209">
        <v>3.28</v>
      </c>
      <c r="B209">
        <v>0.02</v>
      </c>
      <c r="C209">
        <v>9.2899999999999991</v>
      </c>
      <c r="D209">
        <v>-11.53</v>
      </c>
      <c r="E209">
        <v>-35.909999999999997</v>
      </c>
      <c r="F209" s="1">
        <f>E209/10</f>
        <v>-3.5909999999999997</v>
      </c>
      <c r="G209">
        <v>16.059999999999999</v>
      </c>
      <c r="H209">
        <v>-0.1</v>
      </c>
      <c r="I209">
        <v>0.04</v>
      </c>
      <c r="J209">
        <v>-0.04</v>
      </c>
      <c r="K209">
        <v>98.98</v>
      </c>
      <c r="L209">
        <v>177.6</v>
      </c>
      <c r="N209" s="1"/>
    </row>
    <row r="210" spans="1:14" x14ac:dyDescent="0.3">
      <c r="A210">
        <v>3.39</v>
      </c>
      <c r="B210">
        <v>-1.69</v>
      </c>
      <c r="C210">
        <v>9.5</v>
      </c>
      <c r="D210">
        <v>-9.41</v>
      </c>
      <c r="E210">
        <v>-36.44</v>
      </c>
      <c r="F210" s="1">
        <f>E210/10</f>
        <v>-3.6439999999999997</v>
      </c>
      <c r="G210">
        <v>15.8</v>
      </c>
      <c r="H210">
        <v>0.1</v>
      </c>
      <c r="I210">
        <v>0.1</v>
      </c>
      <c r="J210">
        <v>0.16</v>
      </c>
      <c r="K210">
        <v>95.26</v>
      </c>
      <c r="L210">
        <v>-100.45</v>
      </c>
      <c r="N210" s="1"/>
    </row>
    <row r="211" spans="1:14" x14ac:dyDescent="0.3">
      <c r="A211">
        <v>15.15</v>
      </c>
      <c r="B211">
        <v>1.64</v>
      </c>
      <c r="C211">
        <v>0.62</v>
      </c>
      <c r="D211">
        <v>-3.53</v>
      </c>
      <c r="E211">
        <v>-36.46</v>
      </c>
      <c r="F211" s="1">
        <f>E211/10</f>
        <v>-3.6459999999999999</v>
      </c>
      <c r="G211">
        <v>12.78</v>
      </c>
      <c r="H211">
        <v>0.09</v>
      </c>
      <c r="I211">
        <v>-0.31</v>
      </c>
      <c r="J211">
        <v>-7.0000000000000007E-2</v>
      </c>
      <c r="K211">
        <v>121.25</v>
      </c>
      <c r="L211">
        <v>169.87</v>
      </c>
      <c r="N211" s="1"/>
    </row>
    <row r="212" spans="1:14" x14ac:dyDescent="0.3">
      <c r="A212">
        <v>4.0199999999999996</v>
      </c>
      <c r="B212">
        <v>-2.37</v>
      </c>
      <c r="C212">
        <v>8.57</v>
      </c>
      <c r="D212">
        <v>2.56</v>
      </c>
      <c r="E212">
        <v>-36.69</v>
      </c>
      <c r="F212" s="1">
        <f>E212/10</f>
        <v>-3.6689999999999996</v>
      </c>
      <c r="G212">
        <v>9.4700000000000006</v>
      </c>
      <c r="H212">
        <v>0.04</v>
      </c>
      <c r="I212">
        <v>-0.11</v>
      </c>
      <c r="J212">
        <v>-0.04</v>
      </c>
      <c r="K212">
        <v>107.17</v>
      </c>
      <c r="L212">
        <v>-117.65</v>
      </c>
      <c r="N212" s="1"/>
    </row>
    <row r="213" spans="1:14" x14ac:dyDescent="0.3">
      <c r="A213">
        <v>1.06</v>
      </c>
      <c r="B213">
        <v>0.94</v>
      </c>
      <c r="C213">
        <v>7.2</v>
      </c>
      <c r="D213">
        <v>4.17</v>
      </c>
      <c r="E213">
        <v>-37.14</v>
      </c>
      <c r="F213" s="1">
        <f>E213/10</f>
        <v>-3.714</v>
      </c>
      <c r="G213">
        <v>8.24</v>
      </c>
      <c r="H213">
        <v>0.01</v>
      </c>
      <c r="I213">
        <v>-0.08</v>
      </c>
      <c r="J213">
        <v>0.06</v>
      </c>
      <c r="K213">
        <v>157.96</v>
      </c>
      <c r="L213">
        <v>160.19</v>
      </c>
      <c r="N213" s="1"/>
    </row>
    <row r="214" spans="1:14" x14ac:dyDescent="0.3">
      <c r="A214">
        <v>1.73</v>
      </c>
      <c r="B214">
        <v>-0.19</v>
      </c>
      <c r="C214">
        <v>11.47</v>
      </c>
      <c r="D214">
        <v>5.05</v>
      </c>
      <c r="E214">
        <v>-36.9</v>
      </c>
      <c r="F214" s="1">
        <f>E214/10</f>
        <v>-3.69</v>
      </c>
      <c r="G214">
        <v>7.95</v>
      </c>
      <c r="H214">
        <v>-0.01</v>
      </c>
      <c r="I214">
        <v>0.03</v>
      </c>
      <c r="J214">
        <v>-0.2</v>
      </c>
      <c r="K214">
        <v>46.27</v>
      </c>
      <c r="L214">
        <v>-6.42</v>
      </c>
      <c r="N214" s="1"/>
    </row>
    <row r="215" spans="1:14" x14ac:dyDescent="0.3">
      <c r="A215">
        <v>0.71</v>
      </c>
      <c r="B215">
        <v>-0.15</v>
      </c>
      <c r="C215">
        <v>7.21</v>
      </c>
      <c r="D215">
        <v>5.83</v>
      </c>
      <c r="E215">
        <v>-37.01</v>
      </c>
      <c r="F215" s="1">
        <f>E215/10</f>
        <v>-3.7009999999999996</v>
      </c>
      <c r="G215">
        <v>7.65</v>
      </c>
      <c r="H215">
        <v>-0.17</v>
      </c>
      <c r="I215">
        <v>-0.04</v>
      </c>
      <c r="J215">
        <v>-0.22</v>
      </c>
      <c r="K215">
        <v>164.65</v>
      </c>
      <c r="L215">
        <v>-176.68</v>
      </c>
      <c r="N215" s="1"/>
    </row>
    <row r="216" spans="1:14" x14ac:dyDescent="0.3">
      <c r="A216">
        <v>-6.9</v>
      </c>
      <c r="B216">
        <v>-0.69</v>
      </c>
      <c r="C216">
        <v>12.29</v>
      </c>
      <c r="D216">
        <v>3.86</v>
      </c>
      <c r="E216">
        <v>-37.28</v>
      </c>
      <c r="F216" s="1">
        <f>E216/10</f>
        <v>-3.7280000000000002</v>
      </c>
      <c r="G216">
        <v>7.61</v>
      </c>
      <c r="H216">
        <v>7.0000000000000007E-2</v>
      </c>
      <c r="I216">
        <v>-0.01</v>
      </c>
      <c r="J216">
        <v>0.19</v>
      </c>
      <c r="K216">
        <v>-70.209999999999994</v>
      </c>
      <c r="L216">
        <v>-15.47</v>
      </c>
      <c r="N216" s="1"/>
    </row>
    <row r="217" spans="1:14" x14ac:dyDescent="0.3">
      <c r="A217">
        <v>-0.35</v>
      </c>
      <c r="B217">
        <v>-0.1</v>
      </c>
      <c r="C217">
        <v>11.3</v>
      </c>
      <c r="D217">
        <v>1.56</v>
      </c>
      <c r="E217">
        <v>-37.53</v>
      </c>
      <c r="F217" s="1">
        <f>E217/10</f>
        <v>-3.7530000000000001</v>
      </c>
      <c r="G217">
        <v>8.8699999999999992</v>
      </c>
      <c r="H217">
        <v>-0.09</v>
      </c>
      <c r="I217">
        <v>-0.03</v>
      </c>
      <c r="J217">
        <v>-0.05</v>
      </c>
      <c r="K217">
        <v>-13.15</v>
      </c>
      <c r="L217">
        <v>-3.67</v>
      </c>
      <c r="N217" s="1"/>
    </row>
    <row r="218" spans="1:14" x14ac:dyDescent="0.3">
      <c r="A218">
        <v>-0.77</v>
      </c>
      <c r="B218">
        <v>-0.47</v>
      </c>
      <c r="C218">
        <v>10.39</v>
      </c>
      <c r="D218">
        <v>1.21</v>
      </c>
      <c r="E218">
        <v>-37.71</v>
      </c>
      <c r="F218" s="1">
        <f>E218/10</f>
        <v>-3.7709999999999999</v>
      </c>
      <c r="G218">
        <v>9.5299999999999994</v>
      </c>
      <c r="H218">
        <v>-0.06</v>
      </c>
      <c r="I218">
        <v>0.03</v>
      </c>
      <c r="J218">
        <v>0.11</v>
      </c>
      <c r="K218">
        <v>-53.24</v>
      </c>
      <c r="L218">
        <v>-39.340000000000003</v>
      </c>
      <c r="N218" s="1"/>
    </row>
    <row r="219" spans="1:14" x14ac:dyDescent="0.3">
      <c r="A219">
        <v>0.18</v>
      </c>
      <c r="B219">
        <v>0.65</v>
      </c>
      <c r="C219">
        <v>9.9499999999999993</v>
      </c>
      <c r="D219">
        <v>1.02</v>
      </c>
      <c r="E219">
        <v>-37.65</v>
      </c>
      <c r="F219" s="1">
        <f>E219/10</f>
        <v>-3.7649999999999997</v>
      </c>
      <c r="G219">
        <v>9.75</v>
      </c>
      <c r="H219">
        <v>-0.22</v>
      </c>
      <c r="I219">
        <v>0.04</v>
      </c>
      <c r="J219">
        <v>-0.18</v>
      </c>
      <c r="K219">
        <v>53.18</v>
      </c>
      <c r="L219">
        <v>78.069999999999993</v>
      </c>
      <c r="N219" s="1"/>
    </row>
    <row r="220" spans="1:14" x14ac:dyDescent="0.3">
      <c r="A220">
        <v>-0.78</v>
      </c>
      <c r="B220">
        <v>-0.03</v>
      </c>
      <c r="C220">
        <v>9.43</v>
      </c>
      <c r="D220">
        <v>0.83</v>
      </c>
      <c r="E220">
        <v>-37.450000000000003</v>
      </c>
      <c r="F220" s="1">
        <f>E220/10</f>
        <v>-3.7450000000000001</v>
      </c>
      <c r="G220">
        <v>9.68</v>
      </c>
      <c r="H220">
        <v>-0.09</v>
      </c>
      <c r="I220">
        <v>-0.04</v>
      </c>
      <c r="J220">
        <v>-0.06</v>
      </c>
      <c r="K220">
        <v>-115.98</v>
      </c>
      <c r="L220">
        <v>-175.7</v>
      </c>
      <c r="N220" s="1"/>
    </row>
    <row r="221" spans="1:14" x14ac:dyDescent="0.3">
      <c r="A221">
        <v>-1.06</v>
      </c>
      <c r="B221">
        <v>-0.28999999999999998</v>
      </c>
      <c r="C221">
        <v>9.3699999999999992</v>
      </c>
      <c r="D221">
        <v>0.24</v>
      </c>
      <c r="E221">
        <v>-37.56</v>
      </c>
      <c r="F221" s="1">
        <f>E221/10</f>
        <v>-3.7560000000000002</v>
      </c>
      <c r="G221">
        <v>9.42</v>
      </c>
      <c r="H221">
        <v>-0.03</v>
      </c>
      <c r="I221">
        <v>-0.01</v>
      </c>
      <c r="J221">
        <v>-0.32</v>
      </c>
      <c r="K221">
        <v>-112.6</v>
      </c>
      <c r="L221">
        <v>-146.55000000000001</v>
      </c>
      <c r="N221" s="1"/>
    </row>
    <row r="222" spans="1:14" x14ac:dyDescent="0.3">
      <c r="A222">
        <v>0.13</v>
      </c>
      <c r="B222">
        <v>1.07</v>
      </c>
      <c r="C222">
        <v>9.27</v>
      </c>
      <c r="D222">
        <v>-0.05</v>
      </c>
      <c r="E222">
        <v>-37.31</v>
      </c>
      <c r="F222" s="1">
        <f>E222/10</f>
        <v>-3.7310000000000003</v>
      </c>
      <c r="G222">
        <v>9.1</v>
      </c>
      <c r="H222">
        <v>-0.34</v>
      </c>
      <c r="I222">
        <v>-0.23</v>
      </c>
      <c r="J222">
        <v>-0.57999999999999996</v>
      </c>
      <c r="K222">
        <v>166.65</v>
      </c>
      <c r="L222">
        <v>116.92</v>
      </c>
      <c r="N222" s="1"/>
    </row>
    <row r="223" spans="1:14" x14ac:dyDescent="0.3">
      <c r="A223">
        <v>-0.43</v>
      </c>
      <c r="B223">
        <v>0.01</v>
      </c>
      <c r="C223">
        <v>10.220000000000001</v>
      </c>
      <c r="D223">
        <v>-0.15</v>
      </c>
      <c r="E223">
        <v>-36.97</v>
      </c>
      <c r="F223" s="1">
        <f>E223/10</f>
        <v>-3.6970000000000001</v>
      </c>
      <c r="G223">
        <v>9.06</v>
      </c>
      <c r="H223">
        <v>-0.19</v>
      </c>
      <c r="I223">
        <v>0.08</v>
      </c>
      <c r="J223">
        <v>-0.05</v>
      </c>
      <c r="K223">
        <v>-46.59</v>
      </c>
      <c r="L223">
        <v>1.37</v>
      </c>
      <c r="N223" s="1"/>
    </row>
    <row r="224" spans="1:14" x14ac:dyDescent="0.3">
      <c r="A224">
        <v>-0.41</v>
      </c>
      <c r="B224">
        <v>0.39</v>
      </c>
      <c r="C224">
        <v>10.5</v>
      </c>
      <c r="D224">
        <v>-0.42</v>
      </c>
      <c r="E224">
        <v>-36.840000000000003</v>
      </c>
      <c r="F224" s="1">
        <f>E224/10</f>
        <v>-3.6840000000000002</v>
      </c>
      <c r="G224">
        <v>9.41</v>
      </c>
      <c r="H224">
        <v>-0.24</v>
      </c>
      <c r="I224">
        <v>-0.2</v>
      </c>
      <c r="J224">
        <v>-0.31</v>
      </c>
      <c r="K224">
        <v>-30.6</v>
      </c>
      <c r="L224">
        <v>29.25</v>
      </c>
      <c r="N224" s="1"/>
    </row>
    <row r="225" spans="1:14" x14ac:dyDescent="0.3">
      <c r="A225">
        <v>-0.47</v>
      </c>
      <c r="B225">
        <v>0.5</v>
      </c>
      <c r="C225">
        <v>9.48</v>
      </c>
      <c r="D225">
        <v>-0.7</v>
      </c>
      <c r="E225">
        <v>-36.56</v>
      </c>
      <c r="F225" s="1">
        <f>E225/10</f>
        <v>-3.6560000000000001</v>
      </c>
      <c r="G225">
        <v>9.52</v>
      </c>
      <c r="H225">
        <v>-0.18</v>
      </c>
      <c r="I225">
        <v>-7.0000000000000007E-2</v>
      </c>
      <c r="J225">
        <v>-0.12</v>
      </c>
      <c r="K225">
        <v>-125.14</v>
      </c>
      <c r="L225">
        <v>123.71</v>
      </c>
      <c r="N225" s="1"/>
    </row>
    <row r="226" spans="1:14" x14ac:dyDescent="0.3">
      <c r="A226">
        <v>0.7</v>
      </c>
      <c r="B226">
        <v>0.12</v>
      </c>
      <c r="C226">
        <v>8.39</v>
      </c>
      <c r="D226">
        <v>-0.63</v>
      </c>
      <c r="E226">
        <v>-36.36</v>
      </c>
      <c r="F226" s="1">
        <f>E226/10</f>
        <v>-3.6360000000000001</v>
      </c>
      <c r="G226">
        <v>8.9600000000000009</v>
      </c>
      <c r="H226">
        <v>-0.06</v>
      </c>
      <c r="I226">
        <v>-0.09</v>
      </c>
      <c r="J226">
        <v>-0.12</v>
      </c>
      <c r="K226">
        <v>153.9</v>
      </c>
      <c r="L226">
        <v>175.18</v>
      </c>
      <c r="N226" s="1"/>
    </row>
    <row r="227" spans="1:14" x14ac:dyDescent="0.3">
      <c r="A227">
        <v>-0.03</v>
      </c>
      <c r="B227">
        <v>0.2</v>
      </c>
      <c r="C227">
        <v>10.210000000000001</v>
      </c>
      <c r="D227">
        <v>-0.41</v>
      </c>
      <c r="E227">
        <v>-36.26</v>
      </c>
      <c r="F227" s="1">
        <f>E227/10</f>
        <v>-3.6259999999999999</v>
      </c>
      <c r="G227">
        <v>8.64</v>
      </c>
      <c r="H227">
        <v>-0.11</v>
      </c>
      <c r="I227">
        <v>-7.0000000000000007E-2</v>
      </c>
      <c r="J227">
        <v>0.04</v>
      </c>
      <c r="K227">
        <v>-3.88</v>
      </c>
      <c r="L227">
        <v>26.38</v>
      </c>
      <c r="N227" s="1"/>
    </row>
    <row r="228" spans="1:14" x14ac:dyDescent="0.3">
      <c r="A228">
        <v>-1.92</v>
      </c>
      <c r="B228">
        <v>-0.33</v>
      </c>
      <c r="C228">
        <v>10.49</v>
      </c>
      <c r="D228">
        <v>-1.03</v>
      </c>
      <c r="E228">
        <v>-36.299999999999997</v>
      </c>
      <c r="F228" s="1">
        <f>E228/10</f>
        <v>-3.63</v>
      </c>
      <c r="G228">
        <v>8.98</v>
      </c>
      <c r="H228">
        <v>0.02</v>
      </c>
      <c r="I228">
        <v>0.04</v>
      </c>
      <c r="J228">
        <v>0.14000000000000001</v>
      </c>
      <c r="K228">
        <v>-70.45</v>
      </c>
      <c r="L228">
        <v>-26.19</v>
      </c>
      <c r="N228" s="1"/>
    </row>
    <row r="229" spans="1:14" x14ac:dyDescent="0.3">
      <c r="A229">
        <v>2.64</v>
      </c>
      <c r="B229">
        <v>-0.27</v>
      </c>
      <c r="C229">
        <v>0.56000000000000005</v>
      </c>
      <c r="D229">
        <v>-0.8</v>
      </c>
      <c r="E229">
        <v>-36.5</v>
      </c>
      <c r="F229" s="1">
        <f>E229/10</f>
        <v>-3.65</v>
      </c>
      <c r="G229">
        <v>6.26</v>
      </c>
      <c r="H229">
        <v>0.17</v>
      </c>
      <c r="I229">
        <v>-0.48</v>
      </c>
      <c r="J229">
        <v>0.14000000000000001</v>
      </c>
      <c r="K229">
        <v>164.07</v>
      </c>
      <c r="L229">
        <v>-178.31</v>
      </c>
      <c r="N229" s="1"/>
    </row>
    <row r="230" spans="1:14" x14ac:dyDescent="0.3">
      <c r="A230">
        <v>-1.86</v>
      </c>
      <c r="B230">
        <v>-0.61</v>
      </c>
      <c r="C230">
        <v>10.79</v>
      </c>
      <c r="D230">
        <v>-0.55000000000000004</v>
      </c>
      <c r="E230">
        <v>-36.78</v>
      </c>
      <c r="F230" s="1">
        <f>E230/10</f>
        <v>-3.6779999999999999</v>
      </c>
      <c r="G230">
        <v>3.63</v>
      </c>
      <c r="H230">
        <v>-0.02</v>
      </c>
      <c r="I230">
        <v>0.25</v>
      </c>
      <c r="J230">
        <v>0.03</v>
      </c>
      <c r="K230">
        <v>-62.3</v>
      </c>
      <c r="L230">
        <v>-32.130000000000003</v>
      </c>
      <c r="N230" s="1"/>
    </row>
    <row r="231" spans="1:14" x14ac:dyDescent="0.3">
      <c r="A231">
        <v>-0.88</v>
      </c>
      <c r="B231">
        <v>-0.61</v>
      </c>
      <c r="C231">
        <v>9.34</v>
      </c>
      <c r="D231">
        <v>-1.42</v>
      </c>
      <c r="E231">
        <v>-37.17</v>
      </c>
      <c r="F231" s="1">
        <f>E231/10</f>
        <v>-3.7170000000000001</v>
      </c>
      <c r="G231">
        <v>3.79</v>
      </c>
      <c r="H231">
        <v>-0.06</v>
      </c>
      <c r="I231">
        <v>-0.03</v>
      </c>
      <c r="J231">
        <v>0.06</v>
      </c>
      <c r="K231">
        <v>-118.15</v>
      </c>
      <c r="L231">
        <v>-127.74</v>
      </c>
      <c r="N231" s="1"/>
    </row>
    <row r="232" spans="1:14" x14ac:dyDescent="0.3">
      <c r="A232">
        <v>1.05</v>
      </c>
      <c r="B232">
        <v>0.05</v>
      </c>
      <c r="C232">
        <v>8.56</v>
      </c>
      <c r="D232">
        <v>-1.37</v>
      </c>
      <c r="E232">
        <v>-37.340000000000003</v>
      </c>
      <c r="F232" s="1">
        <f>E232/10</f>
        <v>-3.7340000000000004</v>
      </c>
      <c r="G232">
        <v>3.24</v>
      </c>
      <c r="H232">
        <v>0.01</v>
      </c>
      <c r="I232">
        <v>-0.04</v>
      </c>
      <c r="J232">
        <v>0.04</v>
      </c>
      <c r="K232">
        <v>139.97999999999999</v>
      </c>
      <c r="L232">
        <v>177.58</v>
      </c>
      <c r="N232" s="1"/>
    </row>
    <row r="233" spans="1:14" x14ac:dyDescent="0.3">
      <c r="A233">
        <v>1.41</v>
      </c>
      <c r="B233">
        <v>0.62</v>
      </c>
      <c r="C233">
        <v>7.18</v>
      </c>
      <c r="D233">
        <v>-0.59</v>
      </c>
      <c r="E233">
        <v>-37.130000000000003</v>
      </c>
      <c r="F233" s="1">
        <f>E233/10</f>
        <v>-3.7130000000000001</v>
      </c>
      <c r="G233">
        <v>2.0099999999999998</v>
      </c>
      <c r="H233">
        <v>-0.03</v>
      </c>
      <c r="I233">
        <v>0.03</v>
      </c>
      <c r="J233">
        <v>-0.04</v>
      </c>
      <c r="K233">
        <v>151.79</v>
      </c>
      <c r="L233">
        <v>166.79</v>
      </c>
      <c r="N233" s="1"/>
    </row>
    <row r="234" spans="1:14" x14ac:dyDescent="0.3">
      <c r="A234">
        <v>1.06</v>
      </c>
      <c r="B234">
        <v>-0.74</v>
      </c>
      <c r="C234">
        <v>8.99</v>
      </c>
      <c r="D234">
        <v>0.19</v>
      </c>
      <c r="E234">
        <v>-37.17</v>
      </c>
      <c r="F234" s="1">
        <f>E234/10</f>
        <v>-3.7170000000000001</v>
      </c>
      <c r="G234">
        <v>0.92</v>
      </c>
      <c r="H234">
        <v>-0.05</v>
      </c>
      <c r="I234">
        <v>0</v>
      </c>
      <c r="J234">
        <v>7.0000000000000007E-2</v>
      </c>
      <c r="K234">
        <v>127.56</v>
      </c>
      <c r="L234">
        <v>-137.79</v>
      </c>
      <c r="N234" s="1"/>
    </row>
    <row r="235" spans="1:14" x14ac:dyDescent="0.3">
      <c r="A235">
        <v>1.85</v>
      </c>
      <c r="B235">
        <v>0.56000000000000005</v>
      </c>
      <c r="C235">
        <v>9.4499999999999993</v>
      </c>
      <c r="D235">
        <v>1.1200000000000001</v>
      </c>
      <c r="E235">
        <v>-37.22</v>
      </c>
      <c r="F235" s="1">
        <f>E235/10</f>
        <v>-3.722</v>
      </c>
      <c r="G235">
        <v>0.55000000000000004</v>
      </c>
      <c r="H235">
        <v>0.05</v>
      </c>
      <c r="I235">
        <v>0.01</v>
      </c>
      <c r="J235">
        <v>0.05</v>
      </c>
      <c r="K235">
        <v>100.89</v>
      </c>
      <c r="L235">
        <v>122.28</v>
      </c>
      <c r="N235" s="1"/>
    </row>
    <row r="236" spans="1:14" x14ac:dyDescent="0.3">
      <c r="A236">
        <v>1.18</v>
      </c>
      <c r="B236">
        <v>-0.23</v>
      </c>
      <c r="C236">
        <v>8.8800000000000008</v>
      </c>
      <c r="D236">
        <v>2.0699999999999998</v>
      </c>
      <c r="E236">
        <v>-37.119999999999997</v>
      </c>
      <c r="F236" s="1">
        <f>E236/10</f>
        <v>-3.7119999999999997</v>
      </c>
      <c r="G236">
        <v>0.14000000000000001</v>
      </c>
      <c r="H236">
        <v>0.05</v>
      </c>
      <c r="I236">
        <v>0.01</v>
      </c>
      <c r="J236">
        <v>0.03</v>
      </c>
      <c r="K236">
        <v>128.38</v>
      </c>
      <c r="L236">
        <v>-166.17</v>
      </c>
      <c r="N236" s="1"/>
    </row>
    <row r="237" spans="1:14" x14ac:dyDescent="0.3">
      <c r="A237">
        <v>-0.84</v>
      </c>
      <c r="B237">
        <v>-0.24</v>
      </c>
      <c r="C237">
        <v>10.86</v>
      </c>
      <c r="D237">
        <v>2.1800000000000002</v>
      </c>
      <c r="E237">
        <v>-37.270000000000003</v>
      </c>
      <c r="F237" s="1">
        <f>E237/10</f>
        <v>-3.7270000000000003</v>
      </c>
      <c r="G237">
        <v>0.18</v>
      </c>
      <c r="H237">
        <v>-0.04</v>
      </c>
      <c r="I237">
        <v>-0.03</v>
      </c>
      <c r="J237">
        <v>-0.01</v>
      </c>
      <c r="K237">
        <v>-38.47</v>
      </c>
      <c r="L237">
        <v>-12.68</v>
      </c>
      <c r="N237" s="1"/>
    </row>
    <row r="238" spans="1:14" x14ac:dyDescent="0.3">
      <c r="A238">
        <v>0.72</v>
      </c>
      <c r="B238">
        <v>-0.76</v>
      </c>
      <c r="C238">
        <v>10.27</v>
      </c>
      <c r="D238">
        <v>2.14</v>
      </c>
      <c r="E238">
        <v>-37.590000000000003</v>
      </c>
      <c r="F238" s="1">
        <f>E238/10</f>
        <v>-3.7590000000000003</v>
      </c>
      <c r="G238">
        <v>0.66</v>
      </c>
      <c r="H238">
        <v>-0.02</v>
      </c>
      <c r="I238">
        <v>0</v>
      </c>
      <c r="J238">
        <v>0.16</v>
      </c>
      <c r="K238">
        <v>57.33</v>
      </c>
      <c r="L238">
        <v>-58.68</v>
      </c>
      <c r="N238" s="1"/>
    </row>
    <row r="239" spans="1:14" x14ac:dyDescent="0.3">
      <c r="A239">
        <v>-0.56000000000000005</v>
      </c>
      <c r="B239">
        <v>-1.06</v>
      </c>
      <c r="C239">
        <v>9.4499999999999993</v>
      </c>
      <c r="D239">
        <v>2.19</v>
      </c>
      <c r="E239">
        <v>-38.159999999999997</v>
      </c>
      <c r="F239" s="1">
        <f>E239/10</f>
        <v>-3.8159999999999998</v>
      </c>
      <c r="G239">
        <v>0.7</v>
      </c>
      <c r="H239">
        <v>0.02</v>
      </c>
      <c r="I239">
        <v>-0.04</v>
      </c>
      <c r="J239">
        <v>-0.06</v>
      </c>
      <c r="K239">
        <v>-122.38</v>
      </c>
      <c r="L239">
        <v>-108.62</v>
      </c>
      <c r="N239" s="1"/>
    </row>
    <row r="240" spans="1:14" x14ac:dyDescent="0.3">
      <c r="A240">
        <v>-7.0000000000000007E-2</v>
      </c>
      <c r="B240">
        <v>-0.06</v>
      </c>
      <c r="C240">
        <v>10.65</v>
      </c>
      <c r="D240">
        <v>1.99</v>
      </c>
      <c r="E240">
        <v>-38.520000000000003</v>
      </c>
      <c r="F240" s="1">
        <f>E240/10</f>
        <v>-3.8520000000000003</v>
      </c>
      <c r="G240">
        <v>0.85</v>
      </c>
      <c r="H240">
        <v>-0.03</v>
      </c>
      <c r="I240">
        <v>0</v>
      </c>
      <c r="J240">
        <v>0.05</v>
      </c>
      <c r="K240">
        <v>-4.46</v>
      </c>
      <c r="L240">
        <v>-4.24</v>
      </c>
      <c r="N240" s="1"/>
    </row>
    <row r="241" spans="1:14" x14ac:dyDescent="0.3">
      <c r="A241">
        <v>1.03</v>
      </c>
      <c r="B241">
        <v>0</v>
      </c>
      <c r="C241">
        <v>10.14</v>
      </c>
      <c r="D241">
        <v>2.2999999999999998</v>
      </c>
      <c r="E241">
        <v>-38.53</v>
      </c>
      <c r="F241" s="1">
        <f>E241/10</f>
        <v>-3.8530000000000002</v>
      </c>
      <c r="G241">
        <v>1.22</v>
      </c>
      <c r="H241">
        <v>0.02</v>
      </c>
      <c r="I241">
        <v>-0.03</v>
      </c>
      <c r="J241">
        <v>0.05</v>
      </c>
      <c r="K241">
        <v>72.099999999999994</v>
      </c>
      <c r="L241">
        <v>0.45</v>
      </c>
      <c r="N241" s="1"/>
    </row>
    <row r="242" spans="1:14" x14ac:dyDescent="0.3">
      <c r="A242">
        <v>0.41</v>
      </c>
      <c r="B242">
        <v>0.01</v>
      </c>
      <c r="C242">
        <v>9.3800000000000008</v>
      </c>
      <c r="D242">
        <v>2.76</v>
      </c>
      <c r="E242">
        <v>-38.53</v>
      </c>
      <c r="F242" s="1">
        <f>E242/10</f>
        <v>-3.8530000000000002</v>
      </c>
      <c r="G242">
        <v>1.19</v>
      </c>
      <c r="H242">
        <v>0.03</v>
      </c>
      <c r="I242">
        <v>0.04</v>
      </c>
      <c r="J242">
        <v>0</v>
      </c>
      <c r="K242">
        <v>136.26</v>
      </c>
      <c r="L242">
        <v>178.7</v>
      </c>
      <c r="N242" s="1"/>
    </row>
    <row r="243" spans="1:14" x14ac:dyDescent="0.3">
      <c r="A243">
        <v>0.51</v>
      </c>
      <c r="B243">
        <v>-7.0000000000000007E-2</v>
      </c>
      <c r="C243">
        <v>9.4700000000000006</v>
      </c>
      <c r="D243">
        <v>3.05</v>
      </c>
      <c r="E243">
        <v>-38.549999999999997</v>
      </c>
      <c r="F243" s="1">
        <f>E243/10</f>
        <v>-3.8549999999999995</v>
      </c>
      <c r="G243">
        <v>0.95</v>
      </c>
      <c r="H243">
        <v>0.01</v>
      </c>
      <c r="I243">
        <v>0.01</v>
      </c>
      <c r="J243">
        <v>0.01</v>
      </c>
      <c r="K243">
        <v>123.94</v>
      </c>
      <c r="L243">
        <v>-168.53</v>
      </c>
      <c r="N243" s="1"/>
    </row>
    <row r="244" spans="1:14" x14ac:dyDescent="0.3">
      <c r="A244">
        <v>0.48</v>
      </c>
      <c r="B244">
        <v>0.17</v>
      </c>
      <c r="C244">
        <v>6.54</v>
      </c>
      <c r="D244">
        <v>3.36</v>
      </c>
      <c r="E244">
        <v>-38.520000000000003</v>
      </c>
      <c r="F244" s="1">
        <f>E244/10</f>
        <v>-3.8520000000000003</v>
      </c>
      <c r="G244">
        <v>-0.19</v>
      </c>
      <c r="H244">
        <v>0.02</v>
      </c>
      <c r="I244">
        <v>7.0000000000000007E-2</v>
      </c>
      <c r="J244">
        <v>0.01</v>
      </c>
      <c r="K244">
        <v>171.71</v>
      </c>
      <c r="L244">
        <v>177.02</v>
      </c>
      <c r="N244" s="1"/>
    </row>
    <row r="245" spans="1:14" x14ac:dyDescent="0.3">
      <c r="A245">
        <v>0.34</v>
      </c>
      <c r="B245">
        <v>0.05</v>
      </c>
      <c r="C245">
        <v>7.2</v>
      </c>
      <c r="D245">
        <v>3.62</v>
      </c>
      <c r="E245">
        <v>-38.450000000000003</v>
      </c>
      <c r="F245" s="1">
        <f>E245/10</f>
        <v>-3.8450000000000002</v>
      </c>
      <c r="G245">
        <v>-2.0499999999999998</v>
      </c>
      <c r="H245">
        <v>-0.05</v>
      </c>
      <c r="I245">
        <v>0.05</v>
      </c>
      <c r="J245">
        <v>-0.05</v>
      </c>
      <c r="K245">
        <v>172.55</v>
      </c>
      <c r="L245">
        <v>179</v>
      </c>
      <c r="N245" s="1"/>
    </row>
    <row r="246" spans="1:14" x14ac:dyDescent="0.3">
      <c r="A246">
        <v>-1.83</v>
      </c>
      <c r="B246">
        <v>-0.39</v>
      </c>
      <c r="C246">
        <v>11.71</v>
      </c>
      <c r="D246">
        <v>3.14</v>
      </c>
      <c r="E246">
        <v>-38.56</v>
      </c>
      <c r="F246" s="1">
        <f>E246/10</f>
        <v>-3.8560000000000003</v>
      </c>
      <c r="G246">
        <v>-2.2799999999999998</v>
      </c>
      <c r="H246">
        <v>-0.01</v>
      </c>
      <c r="I246">
        <v>0.04</v>
      </c>
      <c r="J246">
        <v>0.02</v>
      </c>
      <c r="K246">
        <v>-43.96</v>
      </c>
      <c r="L246">
        <v>-11.46</v>
      </c>
      <c r="N246" s="1"/>
    </row>
    <row r="247" spans="1:14" x14ac:dyDescent="0.3">
      <c r="A247">
        <v>0.97</v>
      </c>
      <c r="B247">
        <v>0.01</v>
      </c>
      <c r="C247">
        <v>9.76</v>
      </c>
      <c r="D247">
        <v>2.87</v>
      </c>
      <c r="E247">
        <v>-38.67</v>
      </c>
      <c r="F247" s="1">
        <f>E247/10</f>
        <v>-3.867</v>
      </c>
      <c r="G247">
        <v>-1.69</v>
      </c>
      <c r="H247">
        <v>-0.03</v>
      </c>
      <c r="I247">
        <v>0.05</v>
      </c>
      <c r="J247">
        <v>0.04</v>
      </c>
      <c r="K247">
        <v>93.18</v>
      </c>
      <c r="L247">
        <v>164.88</v>
      </c>
      <c r="N247" s="1"/>
    </row>
    <row r="248" spans="1:14" x14ac:dyDescent="0.3">
      <c r="A248">
        <v>1.08</v>
      </c>
      <c r="B248">
        <v>-0.14000000000000001</v>
      </c>
      <c r="C248">
        <v>10.57</v>
      </c>
      <c r="D248">
        <v>3.52</v>
      </c>
      <c r="E248">
        <v>-38.72</v>
      </c>
      <c r="F248" s="1">
        <f>E248/10</f>
        <v>-3.8719999999999999</v>
      </c>
      <c r="G248">
        <v>-1.47</v>
      </c>
      <c r="H248">
        <v>0.05</v>
      </c>
      <c r="I248">
        <v>-7.0000000000000007E-2</v>
      </c>
      <c r="J248">
        <v>-0.02</v>
      </c>
      <c r="K248">
        <v>54.7</v>
      </c>
      <c r="L248">
        <v>-10.65</v>
      </c>
      <c r="N248" s="1"/>
    </row>
    <row r="249" spans="1:14" x14ac:dyDescent="0.3">
      <c r="A249">
        <v>-1.26</v>
      </c>
      <c r="B249">
        <v>-0.42</v>
      </c>
      <c r="C249">
        <v>10.88</v>
      </c>
      <c r="D249">
        <v>3.46</v>
      </c>
      <c r="E249">
        <v>-38.9</v>
      </c>
      <c r="F249" s="1">
        <f>E249/10</f>
        <v>-3.8899999999999997</v>
      </c>
      <c r="G249">
        <v>-0.89</v>
      </c>
      <c r="H249">
        <v>0.01</v>
      </c>
      <c r="I249">
        <v>-0.02</v>
      </c>
      <c r="J249">
        <v>0.05</v>
      </c>
      <c r="K249">
        <v>-49.74</v>
      </c>
      <c r="L249">
        <v>-21.62</v>
      </c>
      <c r="N249" s="1"/>
    </row>
    <row r="250" spans="1:14" x14ac:dyDescent="0.3">
      <c r="A250">
        <v>-1.44</v>
      </c>
      <c r="B250">
        <v>-0.73</v>
      </c>
      <c r="C250">
        <v>9.1999999999999993</v>
      </c>
      <c r="D250">
        <v>2.6</v>
      </c>
      <c r="E250">
        <v>-39.26</v>
      </c>
      <c r="F250" s="1">
        <f>E250/10</f>
        <v>-3.9259999999999997</v>
      </c>
      <c r="G250">
        <v>-0.74</v>
      </c>
      <c r="H250">
        <v>-0.08</v>
      </c>
      <c r="I250">
        <v>0.13</v>
      </c>
      <c r="J250">
        <v>0.02</v>
      </c>
      <c r="K250">
        <v>-112.98</v>
      </c>
      <c r="L250">
        <v>-129.85</v>
      </c>
      <c r="N250" s="1"/>
    </row>
    <row r="251" spans="1:14" x14ac:dyDescent="0.3">
      <c r="A251">
        <v>-1.08</v>
      </c>
      <c r="B251">
        <v>-7.0000000000000007E-2</v>
      </c>
      <c r="C251">
        <v>11.99</v>
      </c>
      <c r="D251">
        <v>1.8</v>
      </c>
      <c r="E251">
        <v>-39.520000000000003</v>
      </c>
      <c r="F251" s="1">
        <f>E251/10</f>
        <v>-3.9520000000000004</v>
      </c>
      <c r="G251">
        <v>-0.24</v>
      </c>
      <c r="H251">
        <v>-0.05</v>
      </c>
      <c r="I251">
        <v>-0.06</v>
      </c>
      <c r="J251">
        <v>0.09</v>
      </c>
      <c r="K251">
        <v>-26.39</v>
      </c>
      <c r="L251">
        <v>-1.94</v>
      </c>
      <c r="N251" s="1"/>
    </row>
    <row r="252" spans="1:14" x14ac:dyDescent="0.3">
      <c r="A252">
        <v>-4.5199999999999996</v>
      </c>
      <c r="B252">
        <v>7.0000000000000007E-2</v>
      </c>
      <c r="C252">
        <v>10.85</v>
      </c>
      <c r="D252">
        <v>0.01</v>
      </c>
      <c r="E252">
        <v>-39.520000000000003</v>
      </c>
      <c r="F252" s="1">
        <f>E252/10</f>
        <v>-3.9520000000000004</v>
      </c>
      <c r="G252">
        <v>0.78</v>
      </c>
      <c r="H252">
        <v>0.03</v>
      </c>
      <c r="I252">
        <v>0.4</v>
      </c>
      <c r="J252">
        <v>0.08</v>
      </c>
      <c r="K252">
        <v>-77.11</v>
      </c>
      <c r="L252">
        <v>3.85</v>
      </c>
      <c r="N252" s="1"/>
    </row>
    <row r="253" spans="1:14" x14ac:dyDescent="0.3">
      <c r="A253">
        <v>-0.84</v>
      </c>
      <c r="B253">
        <v>-0.25</v>
      </c>
      <c r="C253">
        <v>10.67</v>
      </c>
      <c r="D253">
        <v>-1.68</v>
      </c>
      <c r="E253">
        <v>-39.58</v>
      </c>
      <c r="F253" s="1">
        <f>E253/10</f>
        <v>-3.9579999999999997</v>
      </c>
      <c r="G253">
        <v>1.38</v>
      </c>
      <c r="H253">
        <v>0.03</v>
      </c>
      <c r="I253">
        <v>0</v>
      </c>
      <c r="J253">
        <v>-0.08</v>
      </c>
      <c r="K253">
        <v>-44.33</v>
      </c>
      <c r="L253">
        <v>-16.02</v>
      </c>
      <c r="N253" s="1"/>
    </row>
    <row r="254" spans="1:14" x14ac:dyDescent="0.3">
      <c r="A254">
        <v>0.14000000000000001</v>
      </c>
      <c r="B254">
        <v>0.4</v>
      </c>
      <c r="C254">
        <v>10.31</v>
      </c>
      <c r="D254">
        <v>-1.9</v>
      </c>
      <c r="E254">
        <v>-39.53</v>
      </c>
      <c r="F254" s="1">
        <f>E254/10</f>
        <v>-3.9530000000000003</v>
      </c>
      <c r="G254">
        <v>1.81</v>
      </c>
      <c r="H254">
        <v>0.02</v>
      </c>
      <c r="I254">
        <v>0.02</v>
      </c>
      <c r="J254">
        <v>0.08</v>
      </c>
      <c r="K254">
        <v>15.85</v>
      </c>
      <c r="L254">
        <v>38.44</v>
      </c>
      <c r="N254" s="1"/>
    </row>
    <row r="255" spans="1:14" x14ac:dyDescent="0.3">
      <c r="A255">
        <v>-1.6</v>
      </c>
      <c r="B255">
        <v>-0.23</v>
      </c>
      <c r="C255">
        <v>10.87</v>
      </c>
      <c r="D255">
        <v>-2.36</v>
      </c>
      <c r="E255">
        <v>-39.47</v>
      </c>
      <c r="F255" s="1">
        <f>E255/10</f>
        <v>-3.9470000000000001</v>
      </c>
      <c r="G255">
        <v>2.31</v>
      </c>
      <c r="H255">
        <v>0.09</v>
      </c>
      <c r="I255">
        <v>-0.02</v>
      </c>
      <c r="J255">
        <v>0.04</v>
      </c>
      <c r="K255">
        <v>-56.49</v>
      </c>
      <c r="L255">
        <v>-12.11</v>
      </c>
      <c r="N255" s="1"/>
    </row>
    <row r="256" spans="1:14" x14ac:dyDescent="0.3">
      <c r="A256">
        <v>-0.44</v>
      </c>
      <c r="B256">
        <v>-0.53</v>
      </c>
      <c r="C256">
        <v>11.2</v>
      </c>
      <c r="D256">
        <v>-3.01</v>
      </c>
      <c r="E256">
        <v>-39.71</v>
      </c>
      <c r="F256" s="1">
        <f>E256/10</f>
        <v>-3.9710000000000001</v>
      </c>
      <c r="G256">
        <v>3.09</v>
      </c>
      <c r="H256">
        <v>0.11</v>
      </c>
      <c r="I256">
        <v>-0.03</v>
      </c>
      <c r="J256">
        <v>0.11</v>
      </c>
      <c r="K256">
        <v>-17.7</v>
      </c>
      <c r="L256">
        <v>-20.84</v>
      </c>
      <c r="N256" s="1"/>
    </row>
    <row r="257" spans="1:14" x14ac:dyDescent="0.3">
      <c r="A257">
        <v>-0.68</v>
      </c>
      <c r="B257">
        <v>-0.94</v>
      </c>
      <c r="C257">
        <v>9.81</v>
      </c>
      <c r="D257">
        <v>-3.36</v>
      </c>
      <c r="E257">
        <v>-40.18</v>
      </c>
      <c r="F257" s="1">
        <f>E257/10</f>
        <v>-4.0179999999999998</v>
      </c>
      <c r="G257">
        <v>3.53</v>
      </c>
      <c r="H257">
        <v>0.08</v>
      </c>
      <c r="I257">
        <v>0.11</v>
      </c>
      <c r="J257">
        <v>0.11</v>
      </c>
      <c r="K257">
        <v>-89.7</v>
      </c>
      <c r="L257">
        <v>-89.78</v>
      </c>
      <c r="N257" s="1"/>
    </row>
    <row r="258" spans="1:14" x14ac:dyDescent="0.3">
      <c r="A258">
        <v>-8.14</v>
      </c>
      <c r="B258">
        <v>-2.09</v>
      </c>
      <c r="C258">
        <v>11.45</v>
      </c>
      <c r="D258">
        <v>-6.15</v>
      </c>
      <c r="E258">
        <v>-41.14</v>
      </c>
      <c r="F258" s="1">
        <f>E258/10</f>
        <v>-4.1139999999999999</v>
      </c>
      <c r="G258">
        <v>4.05</v>
      </c>
      <c r="H258">
        <v>0.11</v>
      </c>
      <c r="I258">
        <v>-0.19</v>
      </c>
      <c r="J258">
        <v>0.16</v>
      </c>
      <c r="K258">
        <v>-78.62</v>
      </c>
      <c r="L258">
        <v>-51.83</v>
      </c>
      <c r="N258" s="1"/>
    </row>
    <row r="259" spans="1:14" x14ac:dyDescent="0.3">
      <c r="A259">
        <v>0.13</v>
      </c>
      <c r="B259">
        <v>-1.46</v>
      </c>
      <c r="C259">
        <v>9.07</v>
      </c>
      <c r="D259">
        <v>-8.6999999999999993</v>
      </c>
      <c r="E259">
        <v>-42.27</v>
      </c>
      <c r="F259" s="1">
        <f>E259/10</f>
        <v>-4.2270000000000003</v>
      </c>
      <c r="G259">
        <v>4.34</v>
      </c>
      <c r="H259">
        <v>0.2</v>
      </c>
      <c r="I259">
        <v>-0.01</v>
      </c>
      <c r="J259">
        <v>0.41</v>
      </c>
      <c r="K259">
        <v>169.75</v>
      </c>
      <c r="L259">
        <v>-116.83</v>
      </c>
      <c r="N259" s="1"/>
    </row>
    <row r="260" spans="1:14" x14ac:dyDescent="0.3">
      <c r="A260">
        <v>-0.46</v>
      </c>
      <c r="B260">
        <v>-0.5</v>
      </c>
      <c r="C260">
        <v>11.41</v>
      </c>
      <c r="D260">
        <v>-8.8000000000000007</v>
      </c>
      <c r="E260">
        <v>-42.89</v>
      </c>
      <c r="F260" s="1">
        <f>E260/10</f>
        <v>-4.2889999999999997</v>
      </c>
      <c r="G260">
        <v>4.6100000000000003</v>
      </c>
      <c r="H260">
        <v>0.18</v>
      </c>
      <c r="I260">
        <v>0</v>
      </c>
      <c r="J260">
        <v>0.1</v>
      </c>
      <c r="K260">
        <v>-15.99</v>
      </c>
      <c r="L260">
        <v>-17.3</v>
      </c>
      <c r="N260" s="1"/>
    </row>
    <row r="261" spans="1:14" x14ac:dyDescent="0.3">
      <c r="A261">
        <v>0.76</v>
      </c>
      <c r="B261">
        <v>0.08</v>
      </c>
      <c r="C261">
        <v>10.9</v>
      </c>
      <c r="D261">
        <v>-8.7100000000000009</v>
      </c>
      <c r="E261">
        <v>-43.02</v>
      </c>
      <c r="F261" s="1">
        <f>E261/10</f>
        <v>-4.3020000000000005</v>
      </c>
      <c r="G261">
        <v>5.46</v>
      </c>
      <c r="H261">
        <v>0.28999999999999998</v>
      </c>
      <c r="I261">
        <v>0.12</v>
      </c>
      <c r="J261">
        <v>0.42</v>
      </c>
      <c r="K261">
        <v>34.9</v>
      </c>
      <c r="L261">
        <v>4.28</v>
      </c>
      <c r="N261" s="1"/>
    </row>
    <row r="262" spans="1:14" x14ac:dyDescent="0.3">
      <c r="A262">
        <v>1.96</v>
      </c>
      <c r="B262">
        <v>-0.79</v>
      </c>
      <c r="C262">
        <v>10.37</v>
      </c>
      <c r="D262">
        <v>-7.85</v>
      </c>
      <c r="E262">
        <v>-43.24</v>
      </c>
      <c r="F262" s="1">
        <f>E262/10</f>
        <v>-4.3239999999999998</v>
      </c>
      <c r="G262">
        <v>5.98</v>
      </c>
      <c r="H262">
        <v>0.11</v>
      </c>
      <c r="I262">
        <v>0.08</v>
      </c>
      <c r="J262">
        <v>0.17</v>
      </c>
      <c r="K262">
        <v>74.05</v>
      </c>
      <c r="L262">
        <v>-54.71</v>
      </c>
      <c r="N262" s="1"/>
    </row>
    <row r="263" spans="1:14" x14ac:dyDescent="0.3">
      <c r="A263">
        <v>0.05</v>
      </c>
      <c r="B263">
        <v>-1.51</v>
      </c>
      <c r="C263">
        <v>6.67</v>
      </c>
      <c r="D263">
        <v>-7.22</v>
      </c>
      <c r="E263">
        <v>-43.97</v>
      </c>
      <c r="F263" s="1">
        <f>E263/10</f>
        <v>-4.3970000000000002</v>
      </c>
      <c r="G263">
        <v>5.17</v>
      </c>
      <c r="H263">
        <v>0.11</v>
      </c>
      <c r="I263">
        <v>0.2</v>
      </c>
      <c r="J263">
        <v>0.01</v>
      </c>
      <c r="K263">
        <v>179.09</v>
      </c>
      <c r="L263">
        <v>-154.29</v>
      </c>
      <c r="N263" s="1"/>
    </row>
    <row r="264" spans="1:14" x14ac:dyDescent="0.3">
      <c r="A264">
        <v>2.65</v>
      </c>
      <c r="B264">
        <v>-0.21</v>
      </c>
      <c r="C264">
        <v>11.15</v>
      </c>
      <c r="D264">
        <v>-6.36</v>
      </c>
      <c r="E264">
        <v>-44.51</v>
      </c>
      <c r="F264" s="1">
        <f>E264/10</f>
        <v>-4.4509999999999996</v>
      </c>
      <c r="G264">
        <v>4.5999999999999996</v>
      </c>
      <c r="H264">
        <v>0.27</v>
      </c>
      <c r="I264">
        <v>0.05</v>
      </c>
      <c r="J264">
        <v>0.06</v>
      </c>
      <c r="K264">
        <v>63.12</v>
      </c>
      <c r="L264">
        <v>-8.91</v>
      </c>
      <c r="N264" s="1"/>
    </row>
    <row r="265" spans="1:14" x14ac:dyDescent="0.3">
      <c r="A265">
        <v>1.17</v>
      </c>
      <c r="B265">
        <v>0.47</v>
      </c>
      <c r="C265">
        <v>9.7100000000000009</v>
      </c>
      <c r="D265">
        <v>-5.16</v>
      </c>
      <c r="E265">
        <v>-44.43</v>
      </c>
      <c r="F265" s="1">
        <f>E265/10</f>
        <v>-4.4429999999999996</v>
      </c>
      <c r="G265">
        <v>4.99</v>
      </c>
      <c r="H265">
        <v>0.13</v>
      </c>
      <c r="I265">
        <v>-0.03</v>
      </c>
      <c r="J265">
        <v>-0.02</v>
      </c>
      <c r="K265">
        <v>94.88</v>
      </c>
      <c r="L265">
        <v>102.01</v>
      </c>
      <c r="N265" s="1"/>
    </row>
    <row r="266" spans="1:14" x14ac:dyDescent="0.3">
      <c r="A266">
        <v>-1.33</v>
      </c>
      <c r="B266">
        <v>-0.12</v>
      </c>
      <c r="C266">
        <v>10.51</v>
      </c>
      <c r="D266">
        <v>-5.21</v>
      </c>
      <c r="E266">
        <v>-44.32</v>
      </c>
      <c r="F266" s="1">
        <f>E266/10</f>
        <v>-4.4320000000000004</v>
      </c>
      <c r="G266">
        <v>5.18</v>
      </c>
      <c r="H266">
        <v>-0.03</v>
      </c>
      <c r="I266">
        <v>0.04</v>
      </c>
      <c r="J266">
        <v>0.06</v>
      </c>
      <c r="K266">
        <v>-62.38</v>
      </c>
      <c r="L266">
        <v>-9.75</v>
      </c>
      <c r="N266" s="1"/>
    </row>
    <row r="267" spans="1:14" x14ac:dyDescent="0.3">
      <c r="A267">
        <v>-2.34</v>
      </c>
      <c r="B267">
        <v>0.27</v>
      </c>
      <c r="C267">
        <v>10.88</v>
      </c>
      <c r="D267">
        <v>-6.37</v>
      </c>
      <c r="E267">
        <v>-44.28</v>
      </c>
      <c r="F267" s="1">
        <f>E267/10</f>
        <v>-4.4279999999999999</v>
      </c>
      <c r="G267">
        <v>5.74</v>
      </c>
      <c r="H267">
        <v>0.15</v>
      </c>
      <c r="I267">
        <v>0.02</v>
      </c>
      <c r="J267">
        <v>-7.0000000000000007E-2</v>
      </c>
      <c r="K267">
        <v>-65.489999999999995</v>
      </c>
      <c r="L267">
        <v>14.09</v>
      </c>
      <c r="N267" s="1"/>
    </row>
    <row r="268" spans="1:14" x14ac:dyDescent="0.3">
      <c r="A268">
        <v>1.48</v>
      </c>
      <c r="B268">
        <v>1.46</v>
      </c>
      <c r="C268">
        <v>9.9</v>
      </c>
      <c r="D268">
        <v>-6.65</v>
      </c>
      <c r="E268">
        <v>-43.73</v>
      </c>
      <c r="F268" s="1">
        <f>E268/10</f>
        <v>-4.3729999999999993</v>
      </c>
      <c r="G268">
        <v>6.11</v>
      </c>
      <c r="H268">
        <v>-0.04</v>
      </c>
      <c r="I268">
        <v>-7.0000000000000007E-2</v>
      </c>
      <c r="J268">
        <v>-0.14000000000000001</v>
      </c>
      <c r="K268">
        <v>86.34</v>
      </c>
      <c r="L268">
        <v>86.3</v>
      </c>
      <c r="N268" s="1"/>
    </row>
    <row r="269" spans="1:14" x14ac:dyDescent="0.3">
      <c r="A269">
        <v>-0.11</v>
      </c>
      <c r="B269">
        <v>0.3</v>
      </c>
      <c r="C269">
        <v>9.92</v>
      </c>
      <c r="D269">
        <v>-6.22</v>
      </c>
      <c r="E269">
        <v>-43.17</v>
      </c>
      <c r="F269" s="1">
        <f>E269/10</f>
        <v>-4.3170000000000002</v>
      </c>
      <c r="G269">
        <v>6.17</v>
      </c>
      <c r="H269">
        <v>-0.06</v>
      </c>
      <c r="I269">
        <v>-0.09</v>
      </c>
      <c r="J269">
        <v>0.05</v>
      </c>
      <c r="K269">
        <v>-42.97</v>
      </c>
      <c r="L269">
        <v>69.510000000000005</v>
      </c>
      <c r="N269" s="1"/>
    </row>
    <row r="270" spans="1:14" x14ac:dyDescent="0.3">
      <c r="A270">
        <v>-0.35</v>
      </c>
      <c r="B270">
        <v>-0.71</v>
      </c>
      <c r="C270">
        <v>9.25</v>
      </c>
      <c r="D270">
        <v>-6.36</v>
      </c>
      <c r="E270">
        <v>-43.3</v>
      </c>
      <c r="F270" s="1">
        <f>E270/10</f>
        <v>-4.33</v>
      </c>
      <c r="G270">
        <v>6.03</v>
      </c>
      <c r="H270">
        <v>0.05</v>
      </c>
      <c r="I270">
        <v>-0.04</v>
      </c>
      <c r="J270">
        <v>0.08</v>
      </c>
      <c r="K270">
        <v>-148.34</v>
      </c>
      <c r="L270">
        <v>-128.33000000000001</v>
      </c>
      <c r="N270" s="1"/>
    </row>
    <row r="271" spans="1:14" x14ac:dyDescent="0.3">
      <c r="A271">
        <v>4.53</v>
      </c>
      <c r="B271">
        <v>1.18</v>
      </c>
      <c r="C271">
        <v>0.49</v>
      </c>
      <c r="D271">
        <v>-5.03</v>
      </c>
      <c r="E271">
        <v>-43.15</v>
      </c>
      <c r="F271" s="1">
        <f>E271/10</f>
        <v>-4.3149999999999995</v>
      </c>
      <c r="G271">
        <v>2.88</v>
      </c>
      <c r="H271">
        <v>0.04</v>
      </c>
      <c r="I271">
        <v>0.08</v>
      </c>
      <c r="J271">
        <v>-0.13</v>
      </c>
      <c r="K271">
        <v>154.06</v>
      </c>
      <c r="L271">
        <v>172.78</v>
      </c>
      <c r="N271" s="1"/>
    </row>
    <row r="272" spans="1:14" x14ac:dyDescent="0.3">
      <c r="A272">
        <v>2.85</v>
      </c>
      <c r="B272">
        <v>0.61</v>
      </c>
      <c r="C272">
        <v>9.7200000000000006</v>
      </c>
      <c r="D272">
        <v>-2.69</v>
      </c>
      <c r="E272">
        <v>-42.59</v>
      </c>
      <c r="F272" s="1">
        <f>E272/10</f>
        <v>-4.2590000000000003</v>
      </c>
      <c r="G272">
        <v>-0.1</v>
      </c>
      <c r="H272">
        <v>0</v>
      </c>
      <c r="I272">
        <v>-0.01</v>
      </c>
      <c r="J272">
        <v>-0.15</v>
      </c>
      <c r="K272">
        <v>91.8</v>
      </c>
      <c r="L272">
        <v>98.4</v>
      </c>
      <c r="N272" s="1"/>
    </row>
    <row r="273" spans="1:14" x14ac:dyDescent="0.3">
      <c r="A273">
        <v>-1.6</v>
      </c>
      <c r="B273">
        <v>0.45</v>
      </c>
      <c r="C273">
        <v>11.09</v>
      </c>
      <c r="D273">
        <v>-2.29</v>
      </c>
      <c r="E273">
        <v>-42.25</v>
      </c>
      <c r="F273" s="1">
        <f>E273/10</f>
        <v>-4.2249999999999996</v>
      </c>
      <c r="G273">
        <v>0.28000000000000003</v>
      </c>
      <c r="H273">
        <v>-0.1</v>
      </c>
      <c r="I273">
        <v>0.04</v>
      </c>
      <c r="J273">
        <v>-0.15</v>
      </c>
      <c r="K273">
        <v>-51.16</v>
      </c>
      <c r="L273">
        <v>19.32</v>
      </c>
      <c r="N273" s="1"/>
    </row>
    <row r="274" spans="1:14" x14ac:dyDescent="0.3">
      <c r="A274">
        <v>-0.7</v>
      </c>
      <c r="B274">
        <v>0.01</v>
      </c>
      <c r="C274">
        <v>7.35</v>
      </c>
      <c r="D274">
        <v>-3.02</v>
      </c>
      <c r="E274">
        <v>-42.1</v>
      </c>
      <c r="F274" s="1">
        <f>E274/10</f>
        <v>-4.21</v>
      </c>
      <c r="G274">
        <v>-0.09</v>
      </c>
      <c r="H274">
        <v>-0.06</v>
      </c>
      <c r="I274">
        <v>0.02</v>
      </c>
      <c r="J274">
        <v>-0.04</v>
      </c>
      <c r="K274">
        <v>-164.07</v>
      </c>
      <c r="L274">
        <v>179.83</v>
      </c>
      <c r="N274" s="1"/>
    </row>
    <row r="275" spans="1:14" x14ac:dyDescent="0.3">
      <c r="A275">
        <v>-2.83</v>
      </c>
      <c r="B275">
        <v>-0.18</v>
      </c>
      <c r="C275">
        <v>10.16</v>
      </c>
      <c r="D275">
        <v>-4.1399999999999997</v>
      </c>
      <c r="E275">
        <v>-42.16</v>
      </c>
      <c r="F275" s="1">
        <f>E275/10</f>
        <v>-4.2159999999999993</v>
      </c>
      <c r="G275">
        <v>-0.76</v>
      </c>
      <c r="H275">
        <v>-7.0000000000000007E-2</v>
      </c>
      <c r="I275">
        <v>0.04</v>
      </c>
      <c r="J275">
        <v>-0.04</v>
      </c>
      <c r="K275">
        <v>-83.03</v>
      </c>
      <c r="L275">
        <v>-28.03</v>
      </c>
      <c r="N275" s="1"/>
    </row>
    <row r="276" spans="1:14" x14ac:dyDescent="0.3">
      <c r="A276">
        <v>-7.0000000000000007E-2</v>
      </c>
      <c r="B276">
        <v>0.4</v>
      </c>
      <c r="C276">
        <v>9.0500000000000007</v>
      </c>
      <c r="D276">
        <v>-5.0599999999999996</v>
      </c>
      <c r="E276">
        <v>-42.09</v>
      </c>
      <c r="F276" s="1">
        <f>E276/10</f>
        <v>-4.2090000000000005</v>
      </c>
      <c r="G276">
        <v>-0.9</v>
      </c>
      <c r="H276">
        <v>0.01</v>
      </c>
      <c r="I276">
        <v>0.03</v>
      </c>
      <c r="J276">
        <v>7.0000000000000007E-2</v>
      </c>
      <c r="K276">
        <v>-174.77</v>
      </c>
      <c r="L276">
        <v>152.25</v>
      </c>
      <c r="N276" s="1"/>
    </row>
    <row r="277" spans="1:14" x14ac:dyDescent="0.3">
      <c r="A277">
        <v>0.12</v>
      </c>
      <c r="B277">
        <v>-1.02</v>
      </c>
      <c r="C277">
        <v>9.68</v>
      </c>
      <c r="D277">
        <v>-5.05</v>
      </c>
      <c r="E277">
        <v>-42.29</v>
      </c>
      <c r="F277" s="1">
        <f>E277/10</f>
        <v>-4.2290000000000001</v>
      </c>
      <c r="G277">
        <v>-1.18</v>
      </c>
      <c r="H277">
        <v>0.03</v>
      </c>
      <c r="I277">
        <v>0.01</v>
      </c>
      <c r="J277">
        <v>-0.05</v>
      </c>
      <c r="K277">
        <v>135.41</v>
      </c>
      <c r="L277">
        <v>-97.01</v>
      </c>
      <c r="N277" s="1"/>
    </row>
    <row r="278" spans="1:14" x14ac:dyDescent="0.3">
      <c r="A278">
        <v>0.82</v>
      </c>
      <c r="B278">
        <v>0.5</v>
      </c>
      <c r="C278">
        <v>8.9</v>
      </c>
      <c r="D278">
        <v>-4.75</v>
      </c>
      <c r="E278">
        <v>-42.45</v>
      </c>
      <c r="F278" s="1">
        <f>E278/10</f>
        <v>-4.2450000000000001</v>
      </c>
      <c r="G278">
        <v>-1.51</v>
      </c>
      <c r="H278">
        <v>0.01</v>
      </c>
      <c r="I278">
        <v>0.02</v>
      </c>
      <c r="J278">
        <v>0</v>
      </c>
      <c r="K278">
        <v>138.22999999999999</v>
      </c>
      <c r="L278">
        <v>151.51</v>
      </c>
      <c r="N278" s="1"/>
    </row>
    <row r="279" spans="1:14" x14ac:dyDescent="0.3">
      <c r="A279">
        <v>3.35</v>
      </c>
      <c r="B279">
        <v>2.85</v>
      </c>
      <c r="C279">
        <v>7.39</v>
      </c>
      <c r="D279">
        <v>-3.43</v>
      </c>
      <c r="E279">
        <v>-41.4</v>
      </c>
      <c r="F279" s="1">
        <f>E279/10</f>
        <v>-4.1399999999999997</v>
      </c>
      <c r="G279">
        <v>-2.57</v>
      </c>
      <c r="H279">
        <v>-0.04</v>
      </c>
      <c r="I279">
        <v>-0.18</v>
      </c>
      <c r="J279">
        <v>0.17</v>
      </c>
      <c r="K279">
        <v>125.92</v>
      </c>
      <c r="L279">
        <v>130.41</v>
      </c>
      <c r="N279" s="1"/>
    </row>
    <row r="280" spans="1:14" x14ac:dyDescent="0.3">
      <c r="A280">
        <v>0.87</v>
      </c>
      <c r="B280">
        <v>-0.65</v>
      </c>
      <c r="C280">
        <v>10.97</v>
      </c>
      <c r="D280">
        <v>-2.09</v>
      </c>
      <c r="E280">
        <v>-40.700000000000003</v>
      </c>
      <c r="F280" s="1">
        <f>E280/10</f>
        <v>-4.07</v>
      </c>
      <c r="G280">
        <v>-2.97</v>
      </c>
      <c r="H280">
        <v>0.03</v>
      </c>
      <c r="I280">
        <v>-0.08</v>
      </c>
      <c r="J280">
        <v>-0.11</v>
      </c>
      <c r="K280">
        <v>36.86</v>
      </c>
      <c r="L280">
        <v>-29.22</v>
      </c>
      <c r="N280" s="1"/>
    </row>
    <row r="281" spans="1:14" x14ac:dyDescent="0.3">
      <c r="A281">
        <v>1.77</v>
      </c>
      <c r="B281">
        <v>-0.21</v>
      </c>
      <c r="C281">
        <v>10.43</v>
      </c>
      <c r="D281">
        <v>-1.25</v>
      </c>
      <c r="E281">
        <v>-40.97</v>
      </c>
      <c r="F281" s="1">
        <f>E281/10</f>
        <v>-4.0969999999999995</v>
      </c>
      <c r="G281">
        <v>-2.41</v>
      </c>
      <c r="H281">
        <v>-7.0000000000000007E-2</v>
      </c>
      <c r="I281">
        <v>-0.05</v>
      </c>
      <c r="J281">
        <v>0.08</v>
      </c>
      <c r="K281">
        <v>70.63</v>
      </c>
      <c r="L281">
        <v>-18.25</v>
      </c>
      <c r="N281" s="1"/>
    </row>
    <row r="282" spans="1:14" x14ac:dyDescent="0.3">
      <c r="A282">
        <v>1.98</v>
      </c>
      <c r="B282">
        <v>0.19</v>
      </c>
      <c r="C282">
        <v>10.050000000000001</v>
      </c>
      <c r="D282">
        <v>-0.06</v>
      </c>
      <c r="E282">
        <v>-40.97</v>
      </c>
      <c r="F282" s="1">
        <f>E282/10</f>
        <v>-4.0969999999999995</v>
      </c>
      <c r="G282">
        <v>-2.13</v>
      </c>
      <c r="H282">
        <v>-0.02</v>
      </c>
      <c r="I282">
        <v>0.06</v>
      </c>
      <c r="J282">
        <v>0.03</v>
      </c>
      <c r="K282">
        <v>82.99</v>
      </c>
      <c r="L282">
        <v>37.93</v>
      </c>
      <c r="N282" s="1"/>
    </row>
    <row r="283" spans="1:14" x14ac:dyDescent="0.3">
      <c r="A283">
        <v>-0.41</v>
      </c>
      <c r="B283">
        <v>-0.84</v>
      </c>
      <c r="C283">
        <v>9.6300000000000008</v>
      </c>
      <c r="D283">
        <v>0.43</v>
      </c>
      <c r="E283">
        <v>-41.18</v>
      </c>
      <c r="F283" s="1">
        <f>E283/10</f>
        <v>-4.1180000000000003</v>
      </c>
      <c r="G283">
        <v>-2.11</v>
      </c>
      <c r="H283">
        <v>0.01</v>
      </c>
      <c r="I283">
        <v>-0.02</v>
      </c>
      <c r="J283">
        <v>-7.0000000000000007E-2</v>
      </c>
      <c r="K283">
        <v>-113.68</v>
      </c>
      <c r="L283">
        <v>-102.18</v>
      </c>
      <c r="N283" s="1"/>
    </row>
    <row r="284" spans="1:14" x14ac:dyDescent="0.3">
      <c r="A284">
        <v>-1.43</v>
      </c>
      <c r="B284">
        <v>-0.72</v>
      </c>
      <c r="C284">
        <v>10.45</v>
      </c>
      <c r="D284">
        <v>-0.15</v>
      </c>
      <c r="E284">
        <v>-41.67</v>
      </c>
      <c r="F284" s="1">
        <f>E284/10</f>
        <v>-4.1669999999999998</v>
      </c>
      <c r="G284">
        <v>-1.97</v>
      </c>
      <c r="H284">
        <v>-0.04</v>
      </c>
      <c r="I284">
        <v>7.0000000000000007E-2</v>
      </c>
      <c r="J284">
        <v>-0.01</v>
      </c>
      <c r="K284">
        <v>-65.95</v>
      </c>
      <c r="L284">
        <v>-48.38</v>
      </c>
      <c r="N284" s="1"/>
    </row>
    <row r="285" spans="1:14" x14ac:dyDescent="0.3">
      <c r="A285">
        <v>2.4700000000000002</v>
      </c>
      <c r="B285">
        <v>-0.1</v>
      </c>
      <c r="C285">
        <v>10.29</v>
      </c>
      <c r="D285">
        <v>0.18</v>
      </c>
      <c r="E285">
        <v>-41.93</v>
      </c>
      <c r="F285" s="1">
        <f>E285/10</f>
        <v>-4.1929999999999996</v>
      </c>
      <c r="G285">
        <v>-1.61</v>
      </c>
      <c r="H285">
        <v>-0.02</v>
      </c>
      <c r="I285">
        <v>0.02</v>
      </c>
      <c r="J285">
        <v>0.05</v>
      </c>
      <c r="K285">
        <v>79.099999999999994</v>
      </c>
      <c r="L285">
        <v>-11.65</v>
      </c>
      <c r="N285" s="1"/>
    </row>
    <row r="286" spans="1:14" x14ac:dyDescent="0.3">
      <c r="A286">
        <v>-1.6</v>
      </c>
      <c r="B286">
        <v>-0.97</v>
      </c>
      <c r="C286">
        <v>10.67</v>
      </c>
      <c r="D286">
        <v>0.45</v>
      </c>
      <c r="E286">
        <v>-42.27</v>
      </c>
      <c r="F286" s="1">
        <f>E286/10</f>
        <v>-4.2270000000000003</v>
      </c>
      <c r="G286">
        <v>-1.19</v>
      </c>
      <c r="H286">
        <v>0.01</v>
      </c>
      <c r="I286">
        <v>7.0000000000000007E-2</v>
      </c>
      <c r="J286">
        <v>0.05</v>
      </c>
      <c r="K286">
        <v>-61.58</v>
      </c>
      <c r="L286">
        <v>-48.32</v>
      </c>
      <c r="N286" s="1"/>
    </row>
    <row r="287" spans="1:14" x14ac:dyDescent="0.3">
      <c r="A287">
        <v>0.66</v>
      </c>
      <c r="B287">
        <v>0.15</v>
      </c>
      <c r="C287">
        <v>9.8000000000000007</v>
      </c>
      <c r="D287">
        <v>0.16</v>
      </c>
      <c r="E287">
        <v>-42.53</v>
      </c>
      <c r="F287" s="1">
        <f>E287/10</f>
        <v>-4.2530000000000001</v>
      </c>
      <c r="G287">
        <v>-0.91</v>
      </c>
      <c r="H287">
        <v>0.08</v>
      </c>
      <c r="I287">
        <v>-0.01</v>
      </c>
      <c r="J287">
        <v>0.01</v>
      </c>
      <c r="K287">
        <v>90.73</v>
      </c>
      <c r="L287">
        <v>93.19</v>
      </c>
      <c r="N287" s="1"/>
    </row>
    <row r="288" spans="1:14" x14ac:dyDescent="0.3">
      <c r="A288">
        <v>0.06</v>
      </c>
      <c r="B288">
        <v>0.15</v>
      </c>
      <c r="C288">
        <v>8.5500000000000007</v>
      </c>
      <c r="D288">
        <v>0.38</v>
      </c>
      <c r="E288">
        <v>-42.44</v>
      </c>
      <c r="F288" s="1">
        <f>E288/10</f>
        <v>-4.2439999999999998</v>
      </c>
      <c r="G288">
        <v>-1.31</v>
      </c>
      <c r="H288">
        <v>0.04</v>
      </c>
      <c r="I288">
        <v>-0.08</v>
      </c>
      <c r="J288">
        <v>-0.02</v>
      </c>
      <c r="K288">
        <v>177.41</v>
      </c>
      <c r="L288">
        <v>173.25</v>
      </c>
      <c r="N288" s="1"/>
    </row>
    <row r="289" spans="1:14" x14ac:dyDescent="0.3">
      <c r="A289">
        <v>0.55000000000000004</v>
      </c>
      <c r="B289">
        <v>0.31</v>
      </c>
      <c r="C289">
        <v>10.87</v>
      </c>
      <c r="D289">
        <v>0.57999999999999996</v>
      </c>
      <c r="E289">
        <v>-42.29</v>
      </c>
      <c r="F289" s="1">
        <f>E289/10</f>
        <v>-4.2290000000000001</v>
      </c>
      <c r="G289">
        <v>-1.38</v>
      </c>
      <c r="H289">
        <v>0.01</v>
      </c>
      <c r="I289">
        <v>-0.04</v>
      </c>
      <c r="J289">
        <v>0.01</v>
      </c>
      <c r="K289">
        <v>27.34</v>
      </c>
      <c r="L289">
        <v>16.5</v>
      </c>
      <c r="N289" s="1"/>
    </row>
    <row r="290" spans="1:14" x14ac:dyDescent="0.3">
      <c r="A290">
        <v>-0.16</v>
      </c>
      <c r="B290">
        <v>0.52</v>
      </c>
      <c r="C290">
        <v>11.42</v>
      </c>
      <c r="D290">
        <v>0.7</v>
      </c>
      <c r="E290">
        <v>-42.03</v>
      </c>
      <c r="F290" s="1">
        <f>E290/10</f>
        <v>-4.2030000000000003</v>
      </c>
      <c r="G290">
        <v>-0.53</v>
      </c>
      <c r="H290">
        <v>0.02</v>
      </c>
      <c r="I290">
        <v>-7.0000000000000007E-2</v>
      </c>
      <c r="J290">
        <v>0.01</v>
      </c>
      <c r="K290">
        <v>-5.64</v>
      </c>
      <c r="L290">
        <v>18.02</v>
      </c>
      <c r="N290" s="1"/>
    </row>
    <row r="291" spans="1:14" x14ac:dyDescent="0.3">
      <c r="A291">
        <v>2.31</v>
      </c>
      <c r="B291">
        <v>1.51</v>
      </c>
      <c r="C291">
        <v>10</v>
      </c>
      <c r="D291">
        <v>1.38</v>
      </c>
      <c r="E291">
        <v>-41.38</v>
      </c>
      <c r="F291" s="1">
        <f>E291/10</f>
        <v>-4.1379999999999999</v>
      </c>
      <c r="G291">
        <v>0.03</v>
      </c>
      <c r="H291">
        <v>0.01</v>
      </c>
      <c r="I291">
        <v>0</v>
      </c>
      <c r="J291">
        <v>0.06</v>
      </c>
      <c r="K291">
        <v>85.29</v>
      </c>
      <c r="L291">
        <v>82.81</v>
      </c>
      <c r="N291" s="1"/>
    </row>
    <row r="292" spans="1:14" x14ac:dyDescent="0.3">
      <c r="A292">
        <v>0.38</v>
      </c>
      <c r="B292">
        <v>0.39</v>
      </c>
      <c r="C292">
        <v>10.8</v>
      </c>
      <c r="D292">
        <v>2.2200000000000002</v>
      </c>
      <c r="E292">
        <v>-40.79</v>
      </c>
      <c r="F292" s="1">
        <f>E292/10</f>
        <v>-4.0789999999999997</v>
      </c>
      <c r="G292">
        <v>0.4</v>
      </c>
      <c r="H292">
        <v>0.04</v>
      </c>
      <c r="I292">
        <v>0.03</v>
      </c>
      <c r="J292">
        <v>-0.04</v>
      </c>
      <c r="K292">
        <v>21.22</v>
      </c>
      <c r="L292">
        <v>21.38</v>
      </c>
      <c r="N292" s="1"/>
    </row>
    <row r="293" spans="1:14" x14ac:dyDescent="0.3">
      <c r="A293">
        <v>1.39</v>
      </c>
      <c r="B293">
        <v>2.0499999999999998</v>
      </c>
      <c r="C293">
        <v>10.130000000000001</v>
      </c>
      <c r="D293">
        <v>2.78</v>
      </c>
      <c r="E293">
        <v>-40.020000000000003</v>
      </c>
      <c r="F293" s="1">
        <f>E293/10</f>
        <v>-4.0020000000000007</v>
      </c>
      <c r="G293">
        <v>0.82</v>
      </c>
      <c r="H293">
        <v>0.03</v>
      </c>
      <c r="I293">
        <v>0.02</v>
      </c>
      <c r="J293">
        <v>-7.0000000000000007E-2</v>
      </c>
      <c r="K293">
        <v>76.98</v>
      </c>
      <c r="L293">
        <v>81.06</v>
      </c>
      <c r="N293" s="1"/>
    </row>
    <row r="294" spans="1:14" x14ac:dyDescent="0.3">
      <c r="A294">
        <v>-0.24</v>
      </c>
      <c r="B294">
        <v>0.04</v>
      </c>
      <c r="C294">
        <v>9.9499999999999993</v>
      </c>
      <c r="D294">
        <v>3.15</v>
      </c>
      <c r="E294">
        <v>-39.36</v>
      </c>
      <c r="F294" s="1">
        <f>E294/10</f>
        <v>-3.9359999999999999</v>
      </c>
      <c r="G294">
        <v>0.96</v>
      </c>
      <c r="H294">
        <v>-0.05</v>
      </c>
      <c r="I294">
        <v>0</v>
      </c>
      <c r="J294">
        <v>0.06</v>
      </c>
      <c r="K294">
        <v>-60.6</v>
      </c>
      <c r="L294">
        <v>16.829999999999998</v>
      </c>
      <c r="N294" s="1"/>
    </row>
    <row r="295" spans="1:14" x14ac:dyDescent="0.3">
      <c r="A295">
        <v>-0.47</v>
      </c>
      <c r="B295">
        <v>0.14000000000000001</v>
      </c>
      <c r="C295">
        <v>10.01</v>
      </c>
      <c r="D295">
        <v>2.92</v>
      </c>
      <c r="E295">
        <v>-39.31</v>
      </c>
      <c r="F295" s="1">
        <f>E295/10</f>
        <v>-3.931</v>
      </c>
      <c r="G295">
        <v>1.07</v>
      </c>
      <c r="H295">
        <v>0.02</v>
      </c>
      <c r="I295">
        <v>-0.02</v>
      </c>
      <c r="J295">
        <v>0</v>
      </c>
      <c r="K295">
        <v>-66.709999999999994</v>
      </c>
      <c r="L295">
        <v>34.51</v>
      </c>
      <c r="N295" s="1"/>
    </row>
    <row r="296" spans="1:14" x14ac:dyDescent="0.3">
      <c r="A296">
        <v>0</v>
      </c>
      <c r="B296">
        <v>0</v>
      </c>
      <c r="C296">
        <v>9.26</v>
      </c>
      <c r="D296">
        <v>2.77</v>
      </c>
      <c r="E296">
        <v>-39.26</v>
      </c>
      <c r="F296" s="1">
        <f>E296/10</f>
        <v>-3.9259999999999997</v>
      </c>
      <c r="G296">
        <v>0.96</v>
      </c>
      <c r="H296">
        <v>0.01</v>
      </c>
      <c r="I296">
        <v>-0.04</v>
      </c>
      <c r="J296">
        <v>0.01</v>
      </c>
      <c r="K296">
        <v>-179.69</v>
      </c>
      <c r="L296">
        <v>179.98</v>
      </c>
      <c r="N296" s="1"/>
    </row>
    <row r="297" spans="1:14" x14ac:dyDescent="0.3">
      <c r="A297">
        <v>1.25</v>
      </c>
      <c r="B297">
        <v>0.48</v>
      </c>
      <c r="C297">
        <v>10.8</v>
      </c>
      <c r="D297">
        <v>3.17</v>
      </c>
      <c r="E297">
        <v>-39.11</v>
      </c>
      <c r="F297" s="1">
        <f>E297/10</f>
        <v>-3.911</v>
      </c>
      <c r="G297">
        <v>1.1000000000000001</v>
      </c>
      <c r="H297">
        <v>0.01</v>
      </c>
      <c r="I297">
        <v>-0.11</v>
      </c>
      <c r="J297">
        <v>7.0000000000000007E-2</v>
      </c>
      <c r="K297">
        <v>51.85</v>
      </c>
      <c r="L297">
        <v>26.04</v>
      </c>
      <c r="N297" s="1"/>
    </row>
    <row r="298" spans="1:14" x14ac:dyDescent="0.3">
      <c r="A298">
        <v>4.1500000000000004</v>
      </c>
      <c r="B298">
        <v>1.21</v>
      </c>
      <c r="C298">
        <v>6.98</v>
      </c>
      <c r="D298">
        <v>4.88</v>
      </c>
      <c r="E298">
        <v>-38.58</v>
      </c>
      <c r="F298" s="1">
        <f>E298/10</f>
        <v>-3.8579999999999997</v>
      </c>
      <c r="G298">
        <v>0.51</v>
      </c>
      <c r="H298">
        <v>-0.01</v>
      </c>
      <c r="I298">
        <v>-0.06</v>
      </c>
      <c r="J298">
        <v>0.09</v>
      </c>
      <c r="K298">
        <v>124.3</v>
      </c>
      <c r="L298">
        <v>156.87</v>
      </c>
      <c r="N298" s="1"/>
    </row>
    <row r="299" spans="1:14" x14ac:dyDescent="0.3">
      <c r="A299">
        <v>2.78</v>
      </c>
      <c r="B299">
        <v>0.31</v>
      </c>
      <c r="C299">
        <v>6.8</v>
      </c>
      <c r="D299">
        <v>7.07</v>
      </c>
      <c r="E299">
        <v>-38.090000000000003</v>
      </c>
      <c r="F299" s="1">
        <f>E299/10</f>
        <v>-3.8090000000000002</v>
      </c>
      <c r="G299">
        <v>-1.34</v>
      </c>
      <c r="H299">
        <v>0.04</v>
      </c>
      <c r="I299">
        <v>-0.05</v>
      </c>
      <c r="J299">
        <v>-0.04</v>
      </c>
      <c r="K299">
        <v>137.29</v>
      </c>
      <c r="L299">
        <v>174.14</v>
      </c>
      <c r="N299" s="1"/>
    </row>
    <row r="300" spans="1:14" x14ac:dyDescent="0.3">
      <c r="A300">
        <v>-0.35</v>
      </c>
      <c r="B300">
        <v>-1.37</v>
      </c>
      <c r="C300">
        <v>12.28</v>
      </c>
      <c r="D300">
        <v>7.84</v>
      </c>
      <c r="E300">
        <v>-38.43</v>
      </c>
      <c r="F300" s="1">
        <f>E300/10</f>
        <v>-3.843</v>
      </c>
      <c r="G300">
        <v>-1.51</v>
      </c>
      <c r="H300">
        <v>0</v>
      </c>
      <c r="I300">
        <v>0.04</v>
      </c>
      <c r="J300">
        <v>0.03</v>
      </c>
      <c r="K300">
        <v>-8.0500000000000007</v>
      </c>
      <c r="L300">
        <v>-29</v>
      </c>
      <c r="N300" s="1"/>
    </row>
    <row r="301" spans="1:14" x14ac:dyDescent="0.3">
      <c r="A301">
        <v>-1.31</v>
      </c>
      <c r="B301">
        <v>-1.48</v>
      </c>
      <c r="C301">
        <v>9.1</v>
      </c>
      <c r="D301">
        <v>7.32</v>
      </c>
      <c r="E301">
        <v>-39.33</v>
      </c>
      <c r="F301" s="1">
        <f>E301/10</f>
        <v>-3.9329999999999998</v>
      </c>
      <c r="G301">
        <v>-0.95</v>
      </c>
      <c r="H301">
        <v>0</v>
      </c>
      <c r="I301">
        <v>0.03</v>
      </c>
      <c r="J301">
        <v>0.11</v>
      </c>
      <c r="K301">
        <v>-118.49</v>
      </c>
      <c r="L301">
        <v>-115.71</v>
      </c>
      <c r="N301" s="1"/>
    </row>
    <row r="302" spans="1:14" x14ac:dyDescent="0.3">
      <c r="A302">
        <v>-1.72</v>
      </c>
      <c r="B302">
        <v>-0.6</v>
      </c>
      <c r="C302">
        <v>14.1</v>
      </c>
      <c r="D302">
        <v>6.35</v>
      </c>
      <c r="E302">
        <v>-39.99</v>
      </c>
      <c r="F302" s="1">
        <f>E302/10</f>
        <v>-3.9990000000000001</v>
      </c>
      <c r="G302">
        <v>0.19</v>
      </c>
      <c r="H302">
        <v>0.04</v>
      </c>
      <c r="I302">
        <v>0.12</v>
      </c>
      <c r="J302">
        <v>-0.04</v>
      </c>
      <c r="K302">
        <v>-21.89</v>
      </c>
      <c r="L302">
        <v>-7.97</v>
      </c>
      <c r="N302" s="1"/>
    </row>
    <row r="303" spans="1:14" x14ac:dyDescent="0.3">
      <c r="A303">
        <v>-0.05</v>
      </c>
      <c r="B303">
        <v>-0.79</v>
      </c>
      <c r="C303">
        <v>10.49</v>
      </c>
      <c r="D303">
        <v>5.79</v>
      </c>
      <c r="E303">
        <v>-40.44</v>
      </c>
      <c r="F303" s="1">
        <f>E303/10</f>
        <v>-4.0439999999999996</v>
      </c>
      <c r="G303">
        <v>1.77</v>
      </c>
      <c r="H303">
        <v>0.08</v>
      </c>
      <c r="I303">
        <v>0.06</v>
      </c>
      <c r="J303">
        <v>-0.04</v>
      </c>
      <c r="K303">
        <v>-3.88</v>
      </c>
      <c r="L303">
        <v>-49.5</v>
      </c>
      <c r="N303" s="1"/>
    </row>
    <row r="304" spans="1:14" x14ac:dyDescent="0.3">
      <c r="A304">
        <v>-0.83</v>
      </c>
      <c r="B304">
        <v>-0.4</v>
      </c>
      <c r="C304">
        <v>8.84</v>
      </c>
      <c r="D304">
        <v>5.51</v>
      </c>
      <c r="E304">
        <v>-40.82</v>
      </c>
      <c r="F304" s="1">
        <f>E304/10</f>
        <v>-4.0819999999999999</v>
      </c>
      <c r="G304">
        <v>1.67</v>
      </c>
      <c r="H304">
        <v>-7.0000000000000007E-2</v>
      </c>
      <c r="I304">
        <v>-0.03</v>
      </c>
      <c r="J304">
        <v>-0.2</v>
      </c>
      <c r="K304">
        <v>-139.51</v>
      </c>
      <c r="L304">
        <v>-157.63</v>
      </c>
      <c r="N304" s="1"/>
    </row>
    <row r="305" spans="1:14" x14ac:dyDescent="0.3">
      <c r="A305">
        <v>-1.08</v>
      </c>
      <c r="B305">
        <v>-0.12</v>
      </c>
      <c r="C305">
        <v>10.82</v>
      </c>
      <c r="D305">
        <v>4.9000000000000004</v>
      </c>
      <c r="E305">
        <v>-40.98</v>
      </c>
      <c r="F305" s="1">
        <f>E305/10</f>
        <v>-4.0979999999999999</v>
      </c>
      <c r="G305">
        <v>1.68</v>
      </c>
      <c r="H305">
        <v>-0.16</v>
      </c>
      <c r="I305">
        <v>-0.04</v>
      </c>
      <c r="J305">
        <v>0.09</v>
      </c>
      <c r="K305">
        <v>-47.02</v>
      </c>
      <c r="L305">
        <v>-6.64</v>
      </c>
      <c r="N305" s="1"/>
    </row>
    <row r="306" spans="1:14" x14ac:dyDescent="0.3">
      <c r="A306">
        <v>-1.69</v>
      </c>
      <c r="B306">
        <v>-1.7</v>
      </c>
      <c r="C306">
        <v>11.43</v>
      </c>
      <c r="D306">
        <v>4.0199999999999996</v>
      </c>
      <c r="E306">
        <v>-41.56</v>
      </c>
      <c r="F306" s="1">
        <f>E306/10</f>
        <v>-4.1560000000000006</v>
      </c>
      <c r="G306">
        <v>2.52</v>
      </c>
      <c r="H306">
        <v>0.01</v>
      </c>
      <c r="I306">
        <v>0.05</v>
      </c>
      <c r="J306">
        <v>0.01</v>
      </c>
      <c r="K306">
        <v>-46.11</v>
      </c>
      <c r="L306">
        <v>-46.34</v>
      </c>
      <c r="N306" s="1"/>
    </row>
    <row r="307" spans="1:14" x14ac:dyDescent="0.3">
      <c r="A307">
        <v>-0.68</v>
      </c>
      <c r="B307">
        <v>-0.4</v>
      </c>
      <c r="C307">
        <v>10.57</v>
      </c>
      <c r="D307">
        <v>3.27</v>
      </c>
      <c r="E307">
        <v>-42.22</v>
      </c>
      <c r="F307" s="1">
        <f>E307/10</f>
        <v>-4.2219999999999995</v>
      </c>
      <c r="G307">
        <v>3.28</v>
      </c>
      <c r="H307">
        <v>0</v>
      </c>
      <c r="I307">
        <v>-0.02</v>
      </c>
      <c r="J307">
        <v>0.15</v>
      </c>
      <c r="K307">
        <v>-41.55</v>
      </c>
      <c r="L307">
        <v>-27.94</v>
      </c>
      <c r="N307" s="1"/>
    </row>
    <row r="308" spans="1:14" x14ac:dyDescent="0.3">
      <c r="A308">
        <v>-0.62</v>
      </c>
      <c r="B308">
        <v>-0.5</v>
      </c>
      <c r="C308">
        <v>11.23</v>
      </c>
      <c r="D308">
        <v>2.86</v>
      </c>
      <c r="E308">
        <v>-42.51</v>
      </c>
      <c r="F308" s="1">
        <f>E308/10</f>
        <v>-4.2509999999999994</v>
      </c>
      <c r="G308">
        <v>3.97</v>
      </c>
      <c r="H308">
        <v>-0.02</v>
      </c>
      <c r="I308">
        <v>-0.02</v>
      </c>
      <c r="J308">
        <v>7.0000000000000007E-2</v>
      </c>
      <c r="K308">
        <v>-23.64</v>
      </c>
      <c r="L308">
        <v>-19.53</v>
      </c>
      <c r="N308" s="1"/>
    </row>
    <row r="309" spans="1:14" x14ac:dyDescent="0.3">
      <c r="A309">
        <v>7.0000000000000007E-2</v>
      </c>
      <c r="B309">
        <v>-0.85</v>
      </c>
      <c r="C309">
        <v>10.1</v>
      </c>
      <c r="D309">
        <v>2.69</v>
      </c>
      <c r="E309">
        <v>-42.94</v>
      </c>
      <c r="F309" s="1">
        <f>E309/10</f>
        <v>-4.2939999999999996</v>
      </c>
      <c r="G309">
        <v>4.5199999999999996</v>
      </c>
      <c r="H309">
        <v>0.1</v>
      </c>
      <c r="I309">
        <v>-7.0000000000000007E-2</v>
      </c>
      <c r="J309">
        <v>-0.06</v>
      </c>
      <c r="K309">
        <v>13.22</v>
      </c>
      <c r="L309">
        <v>-70.91</v>
      </c>
      <c r="N309" s="1"/>
    </row>
    <row r="310" spans="1:14" x14ac:dyDescent="0.3">
      <c r="A310">
        <v>0.15</v>
      </c>
      <c r="B310">
        <v>-7.0000000000000007E-2</v>
      </c>
      <c r="C310">
        <v>9.8000000000000007</v>
      </c>
      <c r="D310">
        <v>2.75</v>
      </c>
      <c r="E310">
        <v>-43.23</v>
      </c>
      <c r="F310" s="1">
        <f>E310/10</f>
        <v>-4.3229999999999995</v>
      </c>
      <c r="G310">
        <v>4.5999999999999996</v>
      </c>
      <c r="H310">
        <v>0.01</v>
      </c>
      <c r="I310">
        <v>0</v>
      </c>
      <c r="J310">
        <v>0.03</v>
      </c>
      <c r="K310">
        <v>95.02</v>
      </c>
      <c r="L310">
        <v>-101.18</v>
      </c>
      <c r="N310" s="1"/>
    </row>
    <row r="311" spans="1:14" x14ac:dyDescent="0.3">
      <c r="A311">
        <v>0.04</v>
      </c>
      <c r="B311">
        <v>-0.09</v>
      </c>
      <c r="C311">
        <v>9.69</v>
      </c>
      <c r="D311">
        <v>2.82</v>
      </c>
      <c r="E311">
        <v>-43.28</v>
      </c>
      <c r="F311" s="1">
        <f>E311/10</f>
        <v>-4.3280000000000003</v>
      </c>
      <c r="G311">
        <v>4.5599999999999996</v>
      </c>
      <c r="H311">
        <v>0</v>
      </c>
      <c r="I311">
        <v>0</v>
      </c>
      <c r="J311">
        <v>0.04</v>
      </c>
      <c r="K311">
        <v>158.85</v>
      </c>
      <c r="L311">
        <v>-142.72999999999999</v>
      </c>
      <c r="N311" s="1"/>
    </row>
    <row r="312" spans="1:14" x14ac:dyDescent="0.3">
      <c r="A312">
        <v>0.15</v>
      </c>
      <c r="B312">
        <v>-0.17</v>
      </c>
      <c r="C312">
        <v>9.7200000000000006</v>
      </c>
      <c r="D312">
        <v>2.88</v>
      </c>
      <c r="E312">
        <v>-43.36</v>
      </c>
      <c r="F312" s="1">
        <f>E312/10</f>
        <v>-4.3360000000000003</v>
      </c>
      <c r="G312">
        <v>4.5</v>
      </c>
      <c r="H312">
        <v>-0.02</v>
      </c>
      <c r="I312">
        <v>0</v>
      </c>
      <c r="J312">
        <v>0.02</v>
      </c>
      <c r="K312">
        <v>123.04</v>
      </c>
      <c r="L312">
        <v>-118.79</v>
      </c>
      <c r="N312" s="1"/>
    </row>
    <row r="313" spans="1:14" x14ac:dyDescent="0.3">
      <c r="A313">
        <v>0.21</v>
      </c>
      <c r="B313">
        <v>-0.4</v>
      </c>
      <c r="C313">
        <v>9.7200000000000006</v>
      </c>
      <c r="D313">
        <v>2.99</v>
      </c>
      <c r="E313">
        <v>-43.55</v>
      </c>
      <c r="F313" s="1">
        <f>E313/10</f>
        <v>-4.3549999999999995</v>
      </c>
      <c r="G313">
        <v>4.4400000000000004</v>
      </c>
      <c r="H313">
        <v>0.01</v>
      </c>
      <c r="I313">
        <v>0</v>
      </c>
      <c r="J313">
        <v>-0.03</v>
      </c>
      <c r="K313">
        <v>114.24</v>
      </c>
      <c r="L313">
        <v>-103.17</v>
      </c>
      <c r="N313" s="1"/>
    </row>
    <row r="314" spans="1:14" x14ac:dyDescent="0.3">
      <c r="A314">
        <v>0.15</v>
      </c>
      <c r="B314">
        <v>-0.21</v>
      </c>
      <c r="C314">
        <v>9.7100000000000009</v>
      </c>
      <c r="D314">
        <v>3.1</v>
      </c>
      <c r="E314">
        <v>-43.74</v>
      </c>
      <c r="F314" s="1">
        <f>E314/10</f>
        <v>-4.3740000000000006</v>
      </c>
      <c r="G314">
        <v>4.38</v>
      </c>
      <c r="H314">
        <v>0</v>
      </c>
      <c r="I314">
        <v>0</v>
      </c>
      <c r="J314">
        <v>0</v>
      </c>
      <c r="K314">
        <v>123.07</v>
      </c>
      <c r="L314">
        <v>-115.28</v>
      </c>
      <c r="N314" s="1"/>
    </row>
    <row r="315" spans="1:14" x14ac:dyDescent="0.3">
      <c r="A315">
        <v>0.17</v>
      </c>
      <c r="B315">
        <v>-0.3</v>
      </c>
      <c r="C315">
        <v>9.7200000000000006</v>
      </c>
      <c r="D315">
        <v>3.21</v>
      </c>
      <c r="E315">
        <v>-43.91</v>
      </c>
      <c r="F315" s="1">
        <f>E315/10</f>
        <v>-4.391</v>
      </c>
      <c r="G315">
        <v>4.32</v>
      </c>
      <c r="H315">
        <v>0</v>
      </c>
      <c r="I315">
        <v>0</v>
      </c>
      <c r="J315">
        <v>0</v>
      </c>
      <c r="K315">
        <v>116.98</v>
      </c>
      <c r="L315">
        <v>-105.63</v>
      </c>
      <c r="N315" s="1"/>
    </row>
    <row r="316" spans="1:14" x14ac:dyDescent="0.3">
      <c r="A316">
        <v>0.2</v>
      </c>
      <c r="B316">
        <v>-0.34</v>
      </c>
      <c r="C316">
        <v>9.7200000000000006</v>
      </c>
      <c r="D316">
        <v>3.32</v>
      </c>
      <c r="E316">
        <v>-44.11</v>
      </c>
      <c r="F316" s="1">
        <f>E316/10</f>
        <v>-4.4109999999999996</v>
      </c>
      <c r="G316">
        <v>4.26</v>
      </c>
      <c r="H316">
        <v>0</v>
      </c>
      <c r="I316">
        <v>0</v>
      </c>
      <c r="J316">
        <v>0</v>
      </c>
      <c r="K316">
        <v>115.52</v>
      </c>
      <c r="L316">
        <v>-105.46</v>
      </c>
      <c r="N316" s="1"/>
    </row>
    <row r="317" spans="1:14" x14ac:dyDescent="0.3">
      <c r="A317">
        <v>0.17</v>
      </c>
      <c r="B317">
        <v>-0.32</v>
      </c>
      <c r="C317">
        <v>9.7100000000000009</v>
      </c>
      <c r="D317">
        <v>3.44</v>
      </c>
      <c r="E317">
        <v>-44.32</v>
      </c>
      <c r="F317" s="1">
        <f>E317/10</f>
        <v>-4.4320000000000004</v>
      </c>
      <c r="G317">
        <v>4.2</v>
      </c>
      <c r="H317">
        <v>0</v>
      </c>
      <c r="I317">
        <v>0</v>
      </c>
      <c r="J317">
        <v>0</v>
      </c>
      <c r="K317">
        <v>120.64</v>
      </c>
      <c r="L317">
        <v>-107.49</v>
      </c>
      <c r="N317" s="1"/>
    </row>
    <row r="318" spans="1:14" x14ac:dyDescent="0.3">
      <c r="A318">
        <v>0.24</v>
      </c>
      <c r="B318">
        <v>-0.28999999999999998</v>
      </c>
      <c r="C318">
        <v>9.68</v>
      </c>
      <c r="D318">
        <v>3.57</v>
      </c>
      <c r="E318">
        <v>-44.52</v>
      </c>
      <c r="F318" s="1">
        <f>E318/10</f>
        <v>-4.452</v>
      </c>
      <c r="G318">
        <v>4.12</v>
      </c>
      <c r="H318">
        <v>0</v>
      </c>
      <c r="I318">
        <v>0</v>
      </c>
      <c r="J318">
        <v>-0.01</v>
      </c>
      <c r="K318">
        <v>117.74</v>
      </c>
      <c r="L318">
        <v>-113.53</v>
      </c>
      <c r="N318" s="1"/>
    </row>
    <row r="319" spans="1:14" x14ac:dyDescent="0.3">
      <c r="A319">
        <v>0.17</v>
      </c>
      <c r="B319">
        <v>-0.28000000000000003</v>
      </c>
      <c r="C319">
        <v>9.6999999999999993</v>
      </c>
      <c r="D319">
        <v>3.7</v>
      </c>
      <c r="E319">
        <v>-44.7</v>
      </c>
      <c r="F319" s="1">
        <f>E319/10</f>
        <v>-4.4700000000000006</v>
      </c>
      <c r="G319">
        <v>4.05</v>
      </c>
      <c r="H319">
        <v>0.01</v>
      </c>
      <c r="I319">
        <v>0</v>
      </c>
      <c r="J319">
        <v>0</v>
      </c>
      <c r="K319">
        <v>123.32</v>
      </c>
      <c r="L319">
        <v>-112.04</v>
      </c>
      <c r="N319" s="1"/>
    </row>
    <row r="320" spans="1:14" x14ac:dyDescent="0.3">
      <c r="A320">
        <v>0.19</v>
      </c>
      <c r="B320">
        <v>-0.19</v>
      </c>
      <c r="C320">
        <v>9.69</v>
      </c>
      <c r="D320">
        <v>3.82</v>
      </c>
      <c r="E320">
        <v>-44.84</v>
      </c>
      <c r="F320" s="1">
        <f>E320/10</f>
        <v>-4.484</v>
      </c>
      <c r="G320">
        <v>3.97</v>
      </c>
      <c r="H320">
        <v>0.01</v>
      </c>
      <c r="I320">
        <v>0</v>
      </c>
      <c r="J320">
        <v>0</v>
      </c>
      <c r="K320">
        <v>122.35</v>
      </c>
      <c r="L320">
        <v>-122.96</v>
      </c>
      <c r="N320" s="1"/>
    </row>
    <row r="321" spans="1:14" x14ac:dyDescent="0.3">
      <c r="A321">
        <v>-0.05</v>
      </c>
      <c r="B321">
        <v>-0.16</v>
      </c>
      <c r="C321">
        <v>9.86</v>
      </c>
      <c r="D321">
        <v>3.86</v>
      </c>
      <c r="E321">
        <v>-44.95</v>
      </c>
      <c r="F321" s="1">
        <f>E321/10</f>
        <v>-4.4950000000000001</v>
      </c>
      <c r="G321">
        <v>3.95</v>
      </c>
      <c r="H321">
        <v>-0.08</v>
      </c>
      <c r="I321">
        <v>-0.01</v>
      </c>
      <c r="J321">
        <v>-0.19</v>
      </c>
      <c r="K321">
        <v>-43.2</v>
      </c>
      <c r="L321">
        <v>-72.739999999999995</v>
      </c>
      <c r="N321" s="1"/>
    </row>
    <row r="322" spans="1:14" x14ac:dyDescent="0.3">
      <c r="A322">
        <v>0.12</v>
      </c>
      <c r="B322">
        <v>0.52</v>
      </c>
      <c r="C322">
        <v>9.68</v>
      </c>
      <c r="D322">
        <v>3.89</v>
      </c>
      <c r="E322">
        <v>-44.84</v>
      </c>
      <c r="F322" s="1">
        <f>E322/10</f>
        <v>-4.484</v>
      </c>
      <c r="G322">
        <v>3.93</v>
      </c>
      <c r="H322">
        <v>0.01</v>
      </c>
      <c r="I322">
        <v>0</v>
      </c>
      <c r="J322">
        <v>-0.08</v>
      </c>
      <c r="K322">
        <v>135.97</v>
      </c>
      <c r="L322">
        <v>103.54</v>
      </c>
      <c r="N322" s="1"/>
    </row>
    <row r="323" spans="1:14" x14ac:dyDescent="0.3">
      <c r="A323">
        <v>0.74</v>
      </c>
      <c r="B323">
        <v>0.6</v>
      </c>
      <c r="C323">
        <v>9.1300000000000008</v>
      </c>
      <c r="D323">
        <v>4.16</v>
      </c>
      <c r="E323">
        <v>-44.48</v>
      </c>
      <c r="F323" s="1">
        <f>E323/10</f>
        <v>-4.4479999999999995</v>
      </c>
      <c r="G323">
        <v>3.67</v>
      </c>
      <c r="H323">
        <v>-0.1</v>
      </c>
      <c r="I323">
        <v>-0.04</v>
      </c>
      <c r="J323">
        <v>-0.15</v>
      </c>
      <c r="K323">
        <v>132.65</v>
      </c>
      <c r="L323">
        <v>138.69999999999999</v>
      </c>
      <c r="N323" s="1"/>
    </row>
    <row r="324" spans="1:14" x14ac:dyDescent="0.3">
      <c r="A324">
        <v>1.79</v>
      </c>
      <c r="B324">
        <v>0.36</v>
      </c>
      <c r="C324">
        <v>8.24</v>
      </c>
      <c r="D324">
        <v>4.95</v>
      </c>
      <c r="E324">
        <v>-44.18</v>
      </c>
      <c r="F324" s="1">
        <f>E324/10</f>
        <v>-4.4180000000000001</v>
      </c>
      <c r="G324">
        <v>2.96</v>
      </c>
      <c r="H324">
        <v>-0.26</v>
      </c>
      <c r="I324">
        <v>-0.08</v>
      </c>
      <c r="J324">
        <v>-0.64</v>
      </c>
      <c r="K324">
        <v>131.27000000000001</v>
      </c>
      <c r="L324">
        <v>167.08</v>
      </c>
      <c r="N324" s="1"/>
    </row>
    <row r="325" spans="1:14" x14ac:dyDescent="0.3">
      <c r="A325">
        <v>-7.0000000000000007E-2</v>
      </c>
      <c r="B325">
        <v>0.43</v>
      </c>
      <c r="C325">
        <v>9.15</v>
      </c>
      <c r="D325">
        <v>5.5</v>
      </c>
      <c r="E325">
        <v>-43.93</v>
      </c>
      <c r="F325" s="1">
        <f>E325/10</f>
        <v>-4.3929999999999998</v>
      </c>
      <c r="G325">
        <v>2.2599999999999998</v>
      </c>
      <c r="H325">
        <v>-0.18</v>
      </c>
      <c r="I325">
        <v>-0.09</v>
      </c>
      <c r="J325">
        <v>-0.14000000000000001</v>
      </c>
      <c r="K325">
        <v>-174.34</v>
      </c>
      <c r="L325">
        <v>146.88</v>
      </c>
      <c r="N325" s="1"/>
    </row>
    <row r="326" spans="1:14" x14ac:dyDescent="0.3">
      <c r="A326">
        <v>1.28</v>
      </c>
      <c r="B326">
        <v>-0.64</v>
      </c>
      <c r="C326">
        <v>8.09</v>
      </c>
      <c r="D326">
        <v>5.89</v>
      </c>
      <c r="E326">
        <v>-44</v>
      </c>
      <c r="F326" s="1">
        <f>E326/10</f>
        <v>-4.4000000000000004</v>
      </c>
      <c r="G326">
        <v>1.5</v>
      </c>
      <c r="H326">
        <v>0.12</v>
      </c>
      <c r="I326">
        <v>0.01</v>
      </c>
      <c r="J326">
        <v>0.35</v>
      </c>
      <c r="K326">
        <v>143.26</v>
      </c>
      <c r="L326">
        <v>-159.57</v>
      </c>
      <c r="N326" s="1"/>
    </row>
    <row r="327" spans="1:14" x14ac:dyDescent="0.3">
      <c r="A327">
        <v>-0.25</v>
      </c>
      <c r="B327">
        <v>-1.08</v>
      </c>
      <c r="C327">
        <v>8.81</v>
      </c>
      <c r="D327">
        <v>6.21</v>
      </c>
      <c r="E327">
        <v>-44.54</v>
      </c>
      <c r="F327" s="1">
        <f>E327/10</f>
        <v>-4.4539999999999997</v>
      </c>
      <c r="G327">
        <v>0.65</v>
      </c>
      <c r="H327">
        <v>0.06</v>
      </c>
      <c r="I327">
        <v>7.0000000000000007E-2</v>
      </c>
      <c r="J327">
        <v>-0.12</v>
      </c>
      <c r="K327">
        <v>-166.08</v>
      </c>
      <c r="L327">
        <v>-132.79</v>
      </c>
      <c r="N327" s="1"/>
    </row>
    <row r="328" spans="1:14" x14ac:dyDescent="0.3">
      <c r="A328">
        <v>0.82</v>
      </c>
      <c r="B328">
        <v>0.25</v>
      </c>
      <c r="C328">
        <v>9.06</v>
      </c>
      <c r="D328">
        <v>6.39</v>
      </c>
      <c r="E328">
        <v>-44.81</v>
      </c>
      <c r="F328" s="1">
        <f>E328/10</f>
        <v>-4.4809999999999999</v>
      </c>
      <c r="G328">
        <v>0.09</v>
      </c>
      <c r="H328">
        <v>-0.03</v>
      </c>
      <c r="I328">
        <v>0.01</v>
      </c>
      <c r="J328">
        <v>-0.11</v>
      </c>
      <c r="K328">
        <v>132.44</v>
      </c>
      <c r="L328">
        <v>161.58000000000001</v>
      </c>
      <c r="N328" s="1"/>
    </row>
    <row r="329" spans="1:14" x14ac:dyDescent="0.3">
      <c r="A329">
        <v>1.48</v>
      </c>
      <c r="B329">
        <v>0.62</v>
      </c>
      <c r="C329">
        <v>9.02</v>
      </c>
      <c r="D329">
        <v>7.12</v>
      </c>
      <c r="E329">
        <v>-44.53</v>
      </c>
      <c r="F329" s="1">
        <f>E329/10</f>
        <v>-4.4530000000000003</v>
      </c>
      <c r="G329">
        <v>-0.4</v>
      </c>
      <c r="H329">
        <v>7.0000000000000007E-2</v>
      </c>
      <c r="I329">
        <v>-0.02</v>
      </c>
      <c r="J329">
        <v>0.03</v>
      </c>
      <c r="K329">
        <v>118.19</v>
      </c>
      <c r="L329">
        <v>141.80000000000001</v>
      </c>
      <c r="N329" s="1"/>
    </row>
    <row r="330" spans="1:14" x14ac:dyDescent="0.3">
      <c r="A330">
        <v>1.0900000000000001</v>
      </c>
      <c r="B330">
        <v>0.76</v>
      </c>
      <c r="C330">
        <v>9.33</v>
      </c>
      <c r="D330">
        <v>7.93</v>
      </c>
      <c r="E330">
        <v>-44.09</v>
      </c>
      <c r="F330" s="1">
        <f>E330/10</f>
        <v>-4.4090000000000007</v>
      </c>
      <c r="G330">
        <v>-0.8</v>
      </c>
      <c r="H330">
        <v>-0.04</v>
      </c>
      <c r="I330">
        <v>-0.06</v>
      </c>
      <c r="J330">
        <v>-0.08</v>
      </c>
      <c r="K330">
        <v>114.05</v>
      </c>
      <c r="L330">
        <v>122.48</v>
      </c>
      <c r="N330" s="1"/>
    </row>
    <row r="331" spans="1:14" x14ac:dyDescent="0.3">
      <c r="A331">
        <v>2.37</v>
      </c>
      <c r="B331">
        <v>0.32</v>
      </c>
      <c r="C331">
        <v>7.2</v>
      </c>
      <c r="D331">
        <v>9.0299999999999994</v>
      </c>
      <c r="E331">
        <v>-43.75</v>
      </c>
      <c r="F331" s="1">
        <f>E331/10</f>
        <v>-4.375</v>
      </c>
      <c r="G331">
        <v>-1.78</v>
      </c>
      <c r="H331">
        <v>-0.02</v>
      </c>
      <c r="I331">
        <v>-0.03</v>
      </c>
      <c r="J331">
        <v>-0.02</v>
      </c>
      <c r="K331">
        <v>137.75</v>
      </c>
      <c r="L331">
        <v>173.09</v>
      </c>
      <c r="N331" s="1"/>
    </row>
    <row r="332" spans="1:14" x14ac:dyDescent="0.3">
      <c r="A332">
        <v>3.72</v>
      </c>
      <c r="B332">
        <v>1.5</v>
      </c>
      <c r="C332">
        <v>5.18</v>
      </c>
      <c r="D332">
        <v>10.96</v>
      </c>
      <c r="E332">
        <v>-43.17</v>
      </c>
      <c r="F332" s="1">
        <f>E332/10</f>
        <v>-4.3170000000000002</v>
      </c>
      <c r="G332">
        <v>-4.08</v>
      </c>
      <c r="H332">
        <v>0.01</v>
      </c>
      <c r="I332">
        <v>-0.11</v>
      </c>
      <c r="J332">
        <v>0.06</v>
      </c>
      <c r="K332">
        <v>141.25</v>
      </c>
      <c r="L332">
        <v>162.03</v>
      </c>
      <c r="N332" s="1"/>
    </row>
    <row r="333" spans="1:14" x14ac:dyDescent="0.3">
      <c r="A333">
        <v>3.48</v>
      </c>
      <c r="B333">
        <v>3.02</v>
      </c>
      <c r="C333">
        <v>7.68</v>
      </c>
      <c r="D333">
        <v>13.24</v>
      </c>
      <c r="E333">
        <v>-41.74</v>
      </c>
      <c r="F333" s="1">
        <f>E333/10</f>
        <v>-4.1740000000000004</v>
      </c>
      <c r="G333">
        <v>-6.22</v>
      </c>
      <c r="H333">
        <v>0.02</v>
      </c>
      <c r="I333">
        <v>-7.0000000000000007E-2</v>
      </c>
      <c r="J333">
        <v>0.12</v>
      </c>
      <c r="K333">
        <v>121.54</v>
      </c>
      <c r="L333">
        <v>125.26</v>
      </c>
      <c r="N333" s="1"/>
    </row>
    <row r="334" spans="1:14" x14ac:dyDescent="0.3">
      <c r="A334">
        <v>-0.09</v>
      </c>
      <c r="B334">
        <v>-0.5</v>
      </c>
      <c r="C334">
        <v>10.64</v>
      </c>
      <c r="D334">
        <v>14.31</v>
      </c>
      <c r="E334">
        <v>-40.94</v>
      </c>
      <c r="F334" s="1">
        <f>E334/10</f>
        <v>-4.0939999999999994</v>
      </c>
      <c r="G334">
        <v>-6.64</v>
      </c>
      <c r="H334">
        <v>0.06</v>
      </c>
      <c r="I334">
        <v>0.06</v>
      </c>
      <c r="J334">
        <v>0.09</v>
      </c>
      <c r="K334">
        <v>-6.42</v>
      </c>
      <c r="L334">
        <v>-31.06</v>
      </c>
      <c r="N334" s="1"/>
    </row>
    <row r="335" spans="1:14" x14ac:dyDescent="0.3">
      <c r="A335">
        <v>-0.32</v>
      </c>
      <c r="B335">
        <v>-1.33</v>
      </c>
      <c r="C335">
        <v>11.7</v>
      </c>
      <c r="D335">
        <v>14.18</v>
      </c>
      <c r="E335">
        <v>-41.52</v>
      </c>
      <c r="F335" s="1">
        <f>E335/10</f>
        <v>-4.1520000000000001</v>
      </c>
      <c r="G335">
        <v>-5.77</v>
      </c>
      <c r="H335">
        <v>7.0000000000000007E-2</v>
      </c>
      <c r="I335">
        <v>-0.11</v>
      </c>
      <c r="J335">
        <v>-0.16</v>
      </c>
      <c r="K335">
        <v>-9.5</v>
      </c>
      <c r="L335">
        <v>-35.119999999999997</v>
      </c>
      <c r="N335" s="1"/>
    </row>
    <row r="336" spans="1:14" x14ac:dyDescent="0.3">
      <c r="A336">
        <v>2.16</v>
      </c>
      <c r="B336">
        <v>-0.47</v>
      </c>
      <c r="C336">
        <v>7.08</v>
      </c>
      <c r="D336">
        <v>14.77</v>
      </c>
      <c r="E336">
        <v>-42.1</v>
      </c>
      <c r="F336" s="1">
        <f>E336/10</f>
        <v>-4.21</v>
      </c>
      <c r="G336">
        <v>-6.04</v>
      </c>
      <c r="H336">
        <v>-0.05</v>
      </c>
      <c r="I336">
        <v>0.02</v>
      </c>
      <c r="J336">
        <v>0.17</v>
      </c>
      <c r="K336">
        <v>141.66999999999999</v>
      </c>
      <c r="L336">
        <v>-170.2</v>
      </c>
      <c r="N336" s="1"/>
    </row>
    <row r="337" spans="1:14" x14ac:dyDescent="0.3">
      <c r="A337">
        <v>0.66</v>
      </c>
      <c r="B337">
        <v>0.15</v>
      </c>
      <c r="C337">
        <v>11.12</v>
      </c>
      <c r="D337">
        <v>15.67</v>
      </c>
      <c r="E337">
        <v>-42.2</v>
      </c>
      <c r="F337" s="1">
        <f>E337/10</f>
        <v>-4.2200000000000006</v>
      </c>
      <c r="G337">
        <v>-6.49</v>
      </c>
      <c r="H337">
        <v>0.06</v>
      </c>
      <c r="I337">
        <v>0.01</v>
      </c>
      <c r="J337">
        <v>0</v>
      </c>
      <c r="K337">
        <v>26.78</v>
      </c>
      <c r="L337">
        <v>6.69</v>
      </c>
      <c r="N337" s="1"/>
    </row>
    <row r="338" spans="1:14" x14ac:dyDescent="0.3">
      <c r="A338">
        <v>-0.24</v>
      </c>
      <c r="B338">
        <v>0.11</v>
      </c>
      <c r="C338">
        <v>10.87</v>
      </c>
      <c r="D338">
        <v>15.8</v>
      </c>
      <c r="E338">
        <v>-42.12</v>
      </c>
      <c r="F338" s="1">
        <f>E338/10</f>
        <v>-4.2119999999999997</v>
      </c>
      <c r="G338">
        <v>-5.74</v>
      </c>
      <c r="H338">
        <v>0.09</v>
      </c>
      <c r="I338">
        <v>0.02</v>
      </c>
      <c r="J338">
        <v>-0.08</v>
      </c>
      <c r="K338">
        <v>-13.04</v>
      </c>
      <c r="L338">
        <v>5.83</v>
      </c>
      <c r="N338" s="1"/>
    </row>
    <row r="339" spans="1:14" x14ac:dyDescent="0.3">
      <c r="A339">
        <v>1.17</v>
      </c>
      <c r="B339">
        <v>0.46</v>
      </c>
      <c r="C339">
        <v>7.32</v>
      </c>
      <c r="D339">
        <v>16.09</v>
      </c>
      <c r="E339">
        <v>-41.94</v>
      </c>
      <c r="F339" s="1">
        <f>E339/10</f>
        <v>-4.194</v>
      </c>
      <c r="G339">
        <v>-6.2</v>
      </c>
      <c r="H339">
        <v>0.08</v>
      </c>
      <c r="I339">
        <v>0.01</v>
      </c>
      <c r="J339">
        <v>0.31</v>
      </c>
      <c r="K339">
        <v>154.75</v>
      </c>
      <c r="L339">
        <v>169.63</v>
      </c>
      <c r="N339" s="1"/>
    </row>
    <row r="340" spans="1:14" x14ac:dyDescent="0.3">
      <c r="A340">
        <v>-3.81</v>
      </c>
      <c r="B340">
        <v>-0.11</v>
      </c>
      <c r="C340">
        <v>9.26</v>
      </c>
      <c r="D340">
        <v>15.25</v>
      </c>
      <c r="E340">
        <v>-41.83</v>
      </c>
      <c r="F340" s="1">
        <f>E340/10</f>
        <v>-4.1829999999999998</v>
      </c>
      <c r="G340">
        <v>-7.16</v>
      </c>
      <c r="H340">
        <v>0.12</v>
      </c>
      <c r="I340">
        <v>0.14000000000000001</v>
      </c>
      <c r="J340">
        <v>0.22</v>
      </c>
      <c r="K340">
        <v>-98.2</v>
      </c>
      <c r="L340">
        <v>-168.69</v>
      </c>
      <c r="N340" s="1"/>
    </row>
    <row r="341" spans="1:14" x14ac:dyDescent="0.3">
      <c r="A341">
        <v>0.46</v>
      </c>
      <c r="B341">
        <v>-0.71</v>
      </c>
      <c r="C341">
        <v>9.1999999999999993</v>
      </c>
      <c r="D341">
        <v>14.19</v>
      </c>
      <c r="E341">
        <v>-42.09</v>
      </c>
      <c r="F341" s="1">
        <f>E341/10</f>
        <v>-4.2090000000000005</v>
      </c>
      <c r="G341">
        <v>-7.53</v>
      </c>
      <c r="H341">
        <v>0.25</v>
      </c>
      <c r="I341">
        <v>-0.03</v>
      </c>
      <c r="J341">
        <v>0.25</v>
      </c>
      <c r="K341">
        <v>142.72</v>
      </c>
      <c r="L341">
        <v>-130.79</v>
      </c>
      <c r="N341" s="1"/>
    </row>
    <row r="342" spans="1:14" x14ac:dyDescent="0.3">
      <c r="A342">
        <v>0.33</v>
      </c>
      <c r="B342">
        <v>-1.78</v>
      </c>
      <c r="C342">
        <v>9.17</v>
      </c>
      <c r="D342">
        <v>14.44</v>
      </c>
      <c r="E342">
        <v>-42.88</v>
      </c>
      <c r="F342" s="1">
        <f>E342/10</f>
        <v>-4.2880000000000003</v>
      </c>
      <c r="G342">
        <v>-7.92</v>
      </c>
      <c r="H342">
        <v>0.16</v>
      </c>
      <c r="I342">
        <v>0.04</v>
      </c>
      <c r="J342">
        <v>0.02</v>
      </c>
      <c r="K342">
        <v>152.66999999999999</v>
      </c>
      <c r="L342">
        <v>-109.87</v>
      </c>
      <c r="N342" s="1"/>
    </row>
    <row r="343" spans="1:14" x14ac:dyDescent="0.3">
      <c r="A343">
        <v>2.15</v>
      </c>
      <c r="B343">
        <v>0.25</v>
      </c>
      <c r="C343">
        <v>8.1999999999999993</v>
      </c>
      <c r="D343">
        <v>15.23</v>
      </c>
      <c r="E343">
        <v>-43.36</v>
      </c>
      <c r="F343" s="1">
        <f>E343/10</f>
        <v>-4.3360000000000003</v>
      </c>
      <c r="G343">
        <v>-8.64</v>
      </c>
      <c r="H343">
        <v>0.15</v>
      </c>
      <c r="I343">
        <v>-0.11</v>
      </c>
      <c r="J343">
        <v>0.16</v>
      </c>
      <c r="K343">
        <v>126.78</v>
      </c>
      <c r="L343">
        <v>171.12</v>
      </c>
      <c r="N343" s="1"/>
    </row>
    <row r="344" spans="1:14" x14ac:dyDescent="0.3">
      <c r="A344">
        <v>2.7</v>
      </c>
      <c r="B344">
        <v>-2.0299999999999998</v>
      </c>
      <c r="C344">
        <v>8.65</v>
      </c>
      <c r="D344">
        <v>16.77</v>
      </c>
      <c r="E344">
        <v>-43.93</v>
      </c>
      <c r="F344" s="1">
        <f>E344/10</f>
        <v>-4.3929999999999998</v>
      </c>
      <c r="G344">
        <v>-9.52</v>
      </c>
      <c r="H344">
        <v>0.15</v>
      </c>
      <c r="I344">
        <v>-0.02</v>
      </c>
      <c r="J344">
        <v>0.19</v>
      </c>
      <c r="K344">
        <v>113.29</v>
      </c>
      <c r="L344">
        <v>-119.8</v>
      </c>
      <c r="N344" s="1"/>
    </row>
    <row r="345" spans="1:14" x14ac:dyDescent="0.3">
      <c r="A345">
        <v>1.05</v>
      </c>
      <c r="B345">
        <v>-0.31</v>
      </c>
      <c r="C345">
        <v>9.8699999999999992</v>
      </c>
      <c r="D345">
        <v>17.96</v>
      </c>
      <c r="E345">
        <v>-44.67</v>
      </c>
      <c r="F345" s="1">
        <f>E345/10</f>
        <v>-4.4670000000000005</v>
      </c>
      <c r="G345">
        <v>-9.8699999999999992</v>
      </c>
      <c r="H345">
        <v>0.28999999999999998</v>
      </c>
      <c r="I345">
        <v>-0.15</v>
      </c>
      <c r="J345">
        <v>0.28999999999999998</v>
      </c>
      <c r="K345">
        <v>86.53</v>
      </c>
      <c r="L345">
        <v>-78.39</v>
      </c>
      <c r="N345" s="1"/>
    </row>
    <row r="346" spans="1:14" x14ac:dyDescent="0.3">
      <c r="A346">
        <v>0.14000000000000001</v>
      </c>
      <c r="B346">
        <v>-2.85</v>
      </c>
      <c r="C346">
        <v>9.7100000000000009</v>
      </c>
      <c r="D346">
        <v>18.329999999999998</v>
      </c>
      <c r="E346">
        <v>-45.67</v>
      </c>
      <c r="F346" s="1">
        <f>E346/10</f>
        <v>-4.5670000000000002</v>
      </c>
      <c r="G346">
        <v>-9.8800000000000008</v>
      </c>
      <c r="H346">
        <v>0.18</v>
      </c>
      <c r="I346">
        <v>0.12</v>
      </c>
      <c r="J346">
        <v>-0.15</v>
      </c>
      <c r="K346">
        <v>126.18</v>
      </c>
      <c r="L346">
        <v>-92</v>
      </c>
      <c r="N346" s="1"/>
    </row>
    <row r="347" spans="1:14" x14ac:dyDescent="0.3">
      <c r="A347">
        <v>0.5</v>
      </c>
      <c r="B347">
        <v>-0.11</v>
      </c>
      <c r="C347">
        <v>8.4600000000000009</v>
      </c>
      <c r="D347">
        <v>18.54</v>
      </c>
      <c r="E347">
        <v>-46.6</v>
      </c>
      <c r="F347" s="1">
        <f>E347/10</f>
        <v>-4.66</v>
      </c>
      <c r="G347">
        <v>-10.34</v>
      </c>
      <c r="H347">
        <v>0.13</v>
      </c>
      <c r="I347">
        <v>0.03</v>
      </c>
      <c r="J347">
        <v>0.28000000000000003</v>
      </c>
      <c r="K347">
        <v>159.49</v>
      </c>
      <c r="L347">
        <v>-175.54</v>
      </c>
      <c r="N347" s="1"/>
    </row>
    <row r="348" spans="1:14" x14ac:dyDescent="0.3">
      <c r="A348">
        <v>0.87</v>
      </c>
      <c r="B348">
        <v>-0.79</v>
      </c>
      <c r="C348">
        <v>9.65</v>
      </c>
      <c r="D348">
        <v>18.97</v>
      </c>
      <c r="E348">
        <v>-46.89</v>
      </c>
      <c r="F348" s="1">
        <f>E348/10</f>
        <v>-4.6890000000000001</v>
      </c>
      <c r="G348">
        <v>-10.82</v>
      </c>
      <c r="H348">
        <v>0.25</v>
      </c>
      <c r="I348">
        <v>-0.06</v>
      </c>
      <c r="J348">
        <v>-0.08</v>
      </c>
      <c r="K348">
        <v>100.24</v>
      </c>
      <c r="L348">
        <v>-101.2</v>
      </c>
      <c r="N348" s="1"/>
    </row>
    <row r="349" spans="1:14" x14ac:dyDescent="0.3">
      <c r="A349">
        <v>0.59</v>
      </c>
      <c r="B349">
        <v>-0.81</v>
      </c>
      <c r="C349">
        <v>8.3800000000000008</v>
      </c>
      <c r="D349">
        <v>19.440000000000001</v>
      </c>
      <c r="E349">
        <v>-47.4</v>
      </c>
      <c r="F349" s="1">
        <f>E349/10</f>
        <v>-4.74</v>
      </c>
      <c r="G349">
        <v>-11.32</v>
      </c>
      <c r="H349">
        <v>-0.05</v>
      </c>
      <c r="I349">
        <v>0.01</v>
      </c>
      <c r="J349">
        <v>-0.13</v>
      </c>
      <c r="K349">
        <v>157.41</v>
      </c>
      <c r="L349">
        <v>-150.36000000000001</v>
      </c>
      <c r="N349" s="1"/>
    </row>
    <row r="350" spans="1:14" x14ac:dyDescent="0.3">
      <c r="A350">
        <v>-1.1000000000000001</v>
      </c>
      <c r="B350">
        <v>-0.4</v>
      </c>
      <c r="C350">
        <v>11.32</v>
      </c>
      <c r="D350">
        <v>19.28</v>
      </c>
      <c r="E350">
        <v>-47.79</v>
      </c>
      <c r="F350" s="1">
        <f>E350/10</f>
        <v>-4.7789999999999999</v>
      </c>
      <c r="G350">
        <v>-11.3</v>
      </c>
      <c r="H350">
        <v>-0.05</v>
      </c>
      <c r="I350">
        <v>-0.04</v>
      </c>
      <c r="J350">
        <v>-7.0000000000000007E-2</v>
      </c>
      <c r="K350">
        <v>-36.11</v>
      </c>
      <c r="L350">
        <v>-14.77</v>
      </c>
      <c r="N350" s="1"/>
    </row>
    <row r="351" spans="1:14" x14ac:dyDescent="0.3">
      <c r="A351">
        <v>3.72</v>
      </c>
      <c r="B351">
        <v>1.4</v>
      </c>
      <c r="C351">
        <v>7.61</v>
      </c>
      <c r="D351">
        <v>20.12</v>
      </c>
      <c r="E351">
        <v>-47.47</v>
      </c>
      <c r="F351" s="1">
        <f>E351/10</f>
        <v>-4.7469999999999999</v>
      </c>
      <c r="G351">
        <v>-11.52</v>
      </c>
      <c r="H351">
        <v>0.05</v>
      </c>
      <c r="I351">
        <v>-0.49</v>
      </c>
      <c r="J351">
        <v>-0.35</v>
      </c>
      <c r="K351">
        <v>120.57</v>
      </c>
      <c r="L351">
        <v>147.59</v>
      </c>
      <c r="N351" s="1"/>
    </row>
    <row r="352" spans="1:14" x14ac:dyDescent="0.3">
      <c r="A352">
        <v>-1.61</v>
      </c>
      <c r="B352">
        <v>-0.99</v>
      </c>
      <c r="C352">
        <v>12.98</v>
      </c>
      <c r="D352">
        <v>20.79</v>
      </c>
      <c r="E352">
        <v>-47.34</v>
      </c>
      <c r="F352" s="1">
        <f>E352/10</f>
        <v>-4.734</v>
      </c>
      <c r="G352">
        <v>-11.21</v>
      </c>
      <c r="H352">
        <v>-0.09</v>
      </c>
      <c r="I352">
        <v>0.24</v>
      </c>
      <c r="J352">
        <v>0.25</v>
      </c>
      <c r="K352">
        <v>-26.98</v>
      </c>
      <c r="L352">
        <v>-17.420000000000002</v>
      </c>
      <c r="N352" s="1"/>
    </row>
    <row r="353" spans="1:14" x14ac:dyDescent="0.3">
      <c r="A353">
        <v>0.3</v>
      </c>
      <c r="B353">
        <v>1.22</v>
      </c>
      <c r="C353">
        <v>9.73</v>
      </c>
      <c r="D353">
        <v>20.37</v>
      </c>
      <c r="E353">
        <v>-47.27</v>
      </c>
      <c r="F353" s="1">
        <f>E353/10</f>
        <v>-4.7270000000000003</v>
      </c>
      <c r="G353">
        <v>-10.220000000000001</v>
      </c>
      <c r="H353">
        <v>-0.13</v>
      </c>
      <c r="I353">
        <v>0.15</v>
      </c>
      <c r="J353">
        <v>-0.06</v>
      </c>
      <c r="K353">
        <v>105.15</v>
      </c>
      <c r="L353">
        <v>93.77</v>
      </c>
      <c r="N353" s="1"/>
    </row>
    <row r="354" spans="1:14" x14ac:dyDescent="0.3">
      <c r="A354">
        <v>-1.46</v>
      </c>
      <c r="B354">
        <v>0.35</v>
      </c>
      <c r="C354">
        <v>9.51</v>
      </c>
      <c r="D354">
        <v>20</v>
      </c>
      <c r="E354">
        <v>-46.77</v>
      </c>
      <c r="F354" s="1">
        <f>E354/10</f>
        <v>-4.6770000000000005</v>
      </c>
      <c r="G354">
        <v>-10.34</v>
      </c>
      <c r="H354">
        <v>0</v>
      </c>
      <c r="I354">
        <v>0.01</v>
      </c>
      <c r="J354">
        <v>0.05</v>
      </c>
      <c r="K354">
        <v>-101.57</v>
      </c>
      <c r="L354">
        <v>130.44</v>
      </c>
      <c r="N354" s="1"/>
    </row>
    <row r="355" spans="1:14" x14ac:dyDescent="0.3">
      <c r="A355">
        <v>0.39</v>
      </c>
      <c r="B355">
        <v>-0.22</v>
      </c>
      <c r="C355">
        <v>9.25</v>
      </c>
      <c r="D355">
        <v>19.66</v>
      </c>
      <c r="E355">
        <v>-46.73</v>
      </c>
      <c r="F355" s="1">
        <f>E355/10</f>
        <v>-4.673</v>
      </c>
      <c r="G355">
        <v>-10.62</v>
      </c>
      <c r="H355">
        <v>0.03</v>
      </c>
      <c r="I355">
        <v>-0.03</v>
      </c>
      <c r="J355">
        <v>0.34</v>
      </c>
      <c r="K355">
        <v>145.12</v>
      </c>
      <c r="L355">
        <v>-158.72999999999999</v>
      </c>
      <c r="N355" s="1"/>
    </row>
    <row r="356" spans="1:14" x14ac:dyDescent="0.3">
      <c r="A356">
        <v>-0.13</v>
      </c>
      <c r="B356">
        <v>-0.03</v>
      </c>
      <c r="C356">
        <v>10.67</v>
      </c>
      <c r="D356">
        <v>19.75</v>
      </c>
      <c r="E356">
        <v>-46.81</v>
      </c>
      <c r="F356" s="1">
        <f>E356/10</f>
        <v>-4.681</v>
      </c>
      <c r="G356">
        <v>-10.52</v>
      </c>
      <c r="H356">
        <v>0.11</v>
      </c>
      <c r="I356">
        <v>0.08</v>
      </c>
      <c r="J356">
        <v>-0.13</v>
      </c>
      <c r="K356">
        <v>-8.31</v>
      </c>
      <c r="L356">
        <v>-2.23</v>
      </c>
      <c r="N356" s="1"/>
    </row>
    <row r="357" spans="1:14" x14ac:dyDescent="0.3">
      <c r="A357">
        <v>-0.12</v>
      </c>
      <c r="B357">
        <v>-0.25</v>
      </c>
      <c r="C357">
        <v>7.29</v>
      </c>
      <c r="D357">
        <v>19.670000000000002</v>
      </c>
      <c r="E357">
        <v>-46.9</v>
      </c>
      <c r="F357" s="1">
        <f>E357/10</f>
        <v>-4.6899999999999995</v>
      </c>
      <c r="G357">
        <v>-11.05</v>
      </c>
      <c r="H357">
        <v>-0.11</v>
      </c>
      <c r="I357">
        <v>0.02</v>
      </c>
      <c r="J357">
        <v>-0.28000000000000003</v>
      </c>
      <c r="K357">
        <v>-177.38</v>
      </c>
      <c r="L357">
        <v>-174.25</v>
      </c>
      <c r="N357" s="1"/>
    </row>
    <row r="358" spans="1:14" x14ac:dyDescent="0.3">
      <c r="A358">
        <v>3.28</v>
      </c>
      <c r="B358">
        <v>1.88</v>
      </c>
      <c r="C358">
        <v>6.39</v>
      </c>
      <c r="D358">
        <v>20.68</v>
      </c>
      <c r="E358">
        <v>-46.38</v>
      </c>
      <c r="F358" s="1">
        <f>E358/10</f>
        <v>-4.6379999999999999</v>
      </c>
      <c r="G358">
        <v>-12.95</v>
      </c>
      <c r="H358">
        <v>-0.2</v>
      </c>
      <c r="I358">
        <v>-0.15</v>
      </c>
      <c r="J358">
        <v>0.01</v>
      </c>
      <c r="K358">
        <v>136.16</v>
      </c>
      <c r="L358">
        <v>151.19999999999999</v>
      </c>
      <c r="N358" s="1"/>
    </row>
    <row r="359" spans="1:14" x14ac:dyDescent="0.3">
      <c r="A359">
        <v>-2</v>
      </c>
      <c r="B359">
        <v>0.94</v>
      </c>
      <c r="C359">
        <v>9.08</v>
      </c>
      <c r="D359">
        <v>21.09</v>
      </c>
      <c r="E359">
        <v>-45.49</v>
      </c>
      <c r="F359" s="1">
        <f>E359/10</f>
        <v>-4.5490000000000004</v>
      </c>
      <c r="G359">
        <v>-14.27</v>
      </c>
      <c r="H359">
        <v>-0.32</v>
      </c>
      <c r="I359">
        <v>-0.25</v>
      </c>
      <c r="J359">
        <v>-0.37</v>
      </c>
      <c r="K359">
        <v>-109.95</v>
      </c>
      <c r="L359">
        <v>127.81</v>
      </c>
      <c r="N359" s="1"/>
    </row>
    <row r="360" spans="1:14" x14ac:dyDescent="0.3">
      <c r="A360">
        <v>-2.64</v>
      </c>
      <c r="B360">
        <v>0.21</v>
      </c>
      <c r="C360">
        <v>5.82</v>
      </c>
      <c r="D360">
        <v>19.61</v>
      </c>
      <c r="E360">
        <v>-45.12</v>
      </c>
      <c r="F360" s="1">
        <f>E360/10</f>
        <v>-4.5119999999999996</v>
      </c>
      <c r="G360">
        <v>-15.77</v>
      </c>
      <c r="H360">
        <v>-0.26</v>
      </c>
      <c r="I360">
        <v>0.15</v>
      </c>
      <c r="J360">
        <v>0.26</v>
      </c>
      <c r="K360">
        <v>-146.52000000000001</v>
      </c>
      <c r="L360">
        <v>176.94</v>
      </c>
      <c r="N360" s="1"/>
    </row>
    <row r="361" spans="1:14" x14ac:dyDescent="0.3">
      <c r="A361">
        <v>1.82</v>
      </c>
      <c r="B361">
        <v>-1.33</v>
      </c>
      <c r="C361">
        <v>8.85</v>
      </c>
      <c r="D361">
        <v>19.34</v>
      </c>
      <c r="E361">
        <v>-45.48</v>
      </c>
      <c r="F361" s="1">
        <f>E361/10</f>
        <v>-4.548</v>
      </c>
      <c r="G361">
        <v>-17.350000000000001</v>
      </c>
      <c r="H361">
        <v>-0.08</v>
      </c>
      <c r="I361">
        <v>0.16</v>
      </c>
      <c r="J361">
        <v>-0.01</v>
      </c>
      <c r="K361">
        <v>117.82</v>
      </c>
      <c r="L361">
        <v>-125.79</v>
      </c>
      <c r="N361" s="1"/>
    </row>
    <row r="362" spans="1:14" x14ac:dyDescent="0.3">
      <c r="A362">
        <v>-1.81</v>
      </c>
      <c r="B362">
        <v>0</v>
      </c>
      <c r="C362">
        <v>10.7</v>
      </c>
      <c r="D362">
        <v>19.350000000000001</v>
      </c>
      <c r="E362">
        <v>-45.9</v>
      </c>
      <c r="F362" s="1">
        <f>E362/10</f>
        <v>-4.59</v>
      </c>
      <c r="G362">
        <v>-17.37</v>
      </c>
      <c r="H362">
        <v>-0.02</v>
      </c>
      <c r="I362">
        <v>-0.1</v>
      </c>
      <c r="J362">
        <v>0.19</v>
      </c>
      <c r="K362">
        <v>-63.72</v>
      </c>
      <c r="L362">
        <v>0.17</v>
      </c>
      <c r="N362" s="1"/>
    </row>
    <row r="363" spans="1:14" x14ac:dyDescent="0.3">
      <c r="A363">
        <v>1.1599999999999999</v>
      </c>
      <c r="B363">
        <v>0.6</v>
      </c>
      <c r="C363">
        <v>9.5</v>
      </c>
      <c r="D363">
        <v>19.14</v>
      </c>
      <c r="E363">
        <v>-45.71</v>
      </c>
      <c r="F363" s="1">
        <f>E363/10</f>
        <v>-4.5709999999999997</v>
      </c>
      <c r="G363">
        <v>-17.190000000000001</v>
      </c>
      <c r="H363">
        <v>-0.04</v>
      </c>
      <c r="I363">
        <v>-0.14000000000000001</v>
      </c>
      <c r="J363">
        <v>-0.1</v>
      </c>
      <c r="K363">
        <v>105.13</v>
      </c>
      <c r="L363">
        <v>117.65</v>
      </c>
      <c r="N363" s="1"/>
    </row>
    <row r="364" spans="1:14" x14ac:dyDescent="0.3">
      <c r="A364">
        <v>0.57999999999999996</v>
      </c>
      <c r="B364">
        <v>1.37</v>
      </c>
      <c r="C364">
        <v>9.52</v>
      </c>
      <c r="D364">
        <v>19.690000000000001</v>
      </c>
      <c r="E364">
        <v>-45.08</v>
      </c>
      <c r="F364" s="1">
        <f>E364/10</f>
        <v>-4.508</v>
      </c>
      <c r="G364">
        <v>-17.38</v>
      </c>
      <c r="H364">
        <v>-0.26</v>
      </c>
      <c r="I364">
        <v>0.13</v>
      </c>
      <c r="J364">
        <v>-0.28999999999999998</v>
      </c>
      <c r="K364">
        <v>116.5</v>
      </c>
      <c r="L364">
        <v>101.95</v>
      </c>
      <c r="N364" s="1"/>
    </row>
    <row r="365" spans="1:14" x14ac:dyDescent="0.3">
      <c r="A365">
        <v>-1.71</v>
      </c>
      <c r="B365">
        <v>-1.7</v>
      </c>
      <c r="C365">
        <v>12.28</v>
      </c>
      <c r="D365">
        <v>19.34</v>
      </c>
      <c r="E365">
        <v>-45.19</v>
      </c>
      <c r="F365" s="1">
        <f>E365/10</f>
        <v>-4.5190000000000001</v>
      </c>
      <c r="G365">
        <v>-16.690000000000001</v>
      </c>
      <c r="H365">
        <v>-0.01</v>
      </c>
      <c r="I365">
        <v>0.16</v>
      </c>
      <c r="J365">
        <v>0.32</v>
      </c>
      <c r="K365">
        <v>-34.71</v>
      </c>
      <c r="L365">
        <v>-34.590000000000003</v>
      </c>
      <c r="N365" s="1"/>
    </row>
    <row r="366" spans="1:14" x14ac:dyDescent="0.3">
      <c r="A366">
        <v>2.1800000000000002</v>
      </c>
      <c r="B366">
        <v>-1.99</v>
      </c>
      <c r="C366">
        <v>8.15</v>
      </c>
      <c r="D366">
        <v>19.48</v>
      </c>
      <c r="E366">
        <v>-46.37</v>
      </c>
      <c r="F366" s="1">
        <f>E366/10</f>
        <v>-4.6369999999999996</v>
      </c>
      <c r="G366">
        <v>-16.43</v>
      </c>
      <c r="H366">
        <v>-0.01</v>
      </c>
      <c r="I366">
        <v>-0.03</v>
      </c>
      <c r="J366">
        <v>-0.27</v>
      </c>
      <c r="K366">
        <v>127.39</v>
      </c>
      <c r="L366">
        <v>-129.88999999999999</v>
      </c>
      <c r="N366" s="1"/>
    </row>
    <row r="367" spans="1:14" x14ac:dyDescent="0.3">
      <c r="A367">
        <v>0.15</v>
      </c>
      <c r="B367">
        <v>0.44</v>
      </c>
      <c r="C367">
        <v>10.039999999999999</v>
      </c>
      <c r="D367">
        <v>20.23</v>
      </c>
      <c r="E367">
        <v>-46.86</v>
      </c>
      <c r="F367" s="1">
        <f>E367/10</f>
        <v>-4.6859999999999999</v>
      </c>
      <c r="G367">
        <v>-16.89</v>
      </c>
      <c r="H367">
        <v>-0.17</v>
      </c>
      <c r="I367">
        <v>0.01</v>
      </c>
      <c r="J367">
        <v>-0.3</v>
      </c>
      <c r="K367">
        <v>33.74</v>
      </c>
      <c r="L367">
        <v>62.59</v>
      </c>
      <c r="N367" s="1"/>
    </row>
    <row r="368" spans="1:14" x14ac:dyDescent="0.3">
      <c r="A368">
        <v>0.37</v>
      </c>
      <c r="B368">
        <v>-1.37</v>
      </c>
      <c r="C368">
        <v>10.01</v>
      </c>
      <c r="D368">
        <v>20.39</v>
      </c>
      <c r="E368">
        <v>-47.16</v>
      </c>
      <c r="F368" s="1">
        <f>E368/10</f>
        <v>-4.7159999999999993</v>
      </c>
      <c r="G368">
        <v>-16.75</v>
      </c>
      <c r="H368">
        <v>0.13</v>
      </c>
      <c r="I368">
        <v>7.0000000000000007E-2</v>
      </c>
      <c r="J368">
        <v>0.31</v>
      </c>
      <c r="K368">
        <v>61.66</v>
      </c>
      <c r="L368">
        <v>-81.709999999999994</v>
      </c>
      <c r="N368" s="1"/>
    </row>
    <row r="369" spans="1:14" x14ac:dyDescent="0.3">
      <c r="A369">
        <v>0.23</v>
      </c>
      <c r="B369">
        <v>-0.6</v>
      </c>
      <c r="C369">
        <v>9.42</v>
      </c>
      <c r="D369">
        <v>20.58</v>
      </c>
      <c r="E369">
        <v>-47.78</v>
      </c>
      <c r="F369" s="1">
        <f>E369/10</f>
        <v>-4.7780000000000005</v>
      </c>
      <c r="G369">
        <v>-16.809999999999999</v>
      </c>
      <c r="H369">
        <v>-0.01</v>
      </c>
      <c r="I369">
        <v>0</v>
      </c>
      <c r="J369">
        <v>-0.31</v>
      </c>
      <c r="K369">
        <v>149.91</v>
      </c>
      <c r="L369">
        <v>-123.3</v>
      </c>
      <c r="N369" s="1"/>
    </row>
    <row r="370" spans="1:14" x14ac:dyDescent="0.3">
      <c r="A370">
        <v>4.1900000000000004</v>
      </c>
      <c r="B370">
        <v>1.82</v>
      </c>
      <c r="C370">
        <v>7.79</v>
      </c>
      <c r="D370">
        <v>21.99</v>
      </c>
      <c r="E370">
        <v>-47.39</v>
      </c>
      <c r="F370" s="1">
        <f>E370/10</f>
        <v>-4.7389999999999999</v>
      </c>
      <c r="G370">
        <v>-17.579999999999998</v>
      </c>
      <c r="H370">
        <v>-0.16</v>
      </c>
      <c r="I370">
        <v>-0.09</v>
      </c>
      <c r="J370">
        <v>0.21</v>
      </c>
      <c r="K370">
        <v>115.75</v>
      </c>
      <c r="L370">
        <v>138.05000000000001</v>
      </c>
      <c r="N370" s="1"/>
    </row>
    <row r="371" spans="1:14" x14ac:dyDescent="0.3">
      <c r="A371">
        <v>-0.28999999999999998</v>
      </c>
      <c r="B371">
        <v>0.6</v>
      </c>
      <c r="C371">
        <v>10.75</v>
      </c>
      <c r="D371">
        <v>23.23</v>
      </c>
      <c r="E371">
        <v>-46.62</v>
      </c>
      <c r="F371" s="1">
        <f>E371/10</f>
        <v>-4.6619999999999999</v>
      </c>
      <c r="G371">
        <v>-17.920000000000002</v>
      </c>
      <c r="H371">
        <v>0.01</v>
      </c>
      <c r="I371">
        <v>-0.02</v>
      </c>
      <c r="J371">
        <v>-0.06</v>
      </c>
      <c r="K371">
        <v>-17.03</v>
      </c>
      <c r="L371">
        <v>32.61</v>
      </c>
      <c r="N371" s="1"/>
    </row>
    <row r="372" spans="1:14" x14ac:dyDescent="0.3">
      <c r="A372">
        <v>-0.31</v>
      </c>
      <c r="B372">
        <v>-0.28000000000000003</v>
      </c>
      <c r="C372">
        <v>10.37</v>
      </c>
      <c r="D372">
        <v>23.04</v>
      </c>
      <c r="E372">
        <v>-46.52</v>
      </c>
      <c r="F372" s="1">
        <f>E372/10</f>
        <v>-4.6520000000000001</v>
      </c>
      <c r="G372">
        <v>-17.45</v>
      </c>
      <c r="H372">
        <v>0.04</v>
      </c>
      <c r="I372">
        <v>-0.06</v>
      </c>
      <c r="J372">
        <v>0.08</v>
      </c>
      <c r="K372">
        <v>-29.15</v>
      </c>
      <c r="L372">
        <v>-26.79</v>
      </c>
      <c r="N372" s="1"/>
    </row>
    <row r="373" spans="1:14" x14ac:dyDescent="0.3">
      <c r="A373">
        <v>-1.44</v>
      </c>
      <c r="B373">
        <v>-0.59</v>
      </c>
      <c r="C373">
        <v>9.3800000000000008</v>
      </c>
      <c r="D373">
        <v>22.48</v>
      </c>
      <c r="E373">
        <v>-46.8</v>
      </c>
      <c r="F373" s="1">
        <f>E373/10</f>
        <v>-4.68</v>
      </c>
      <c r="G373">
        <v>-17.41</v>
      </c>
      <c r="H373">
        <v>0.15</v>
      </c>
      <c r="I373">
        <v>0.04</v>
      </c>
      <c r="J373">
        <v>0.25</v>
      </c>
      <c r="K373">
        <v>-106.75</v>
      </c>
      <c r="L373">
        <v>-126.43</v>
      </c>
      <c r="N373" s="1"/>
    </row>
    <row r="374" spans="1:14" x14ac:dyDescent="0.3">
      <c r="A374">
        <v>2.17</v>
      </c>
      <c r="B374">
        <v>0.06</v>
      </c>
      <c r="C374">
        <v>8.25</v>
      </c>
      <c r="D374">
        <v>22.71</v>
      </c>
      <c r="E374">
        <v>-46.97</v>
      </c>
      <c r="F374" s="1">
        <f>E374/10</f>
        <v>-4.6970000000000001</v>
      </c>
      <c r="G374">
        <v>-18.04</v>
      </c>
      <c r="H374">
        <v>0.11</v>
      </c>
      <c r="I374">
        <v>0</v>
      </c>
      <c r="J374">
        <v>0.1</v>
      </c>
      <c r="K374">
        <v>125.61</v>
      </c>
      <c r="L374">
        <v>177.79</v>
      </c>
      <c r="N374" s="1"/>
    </row>
    <row r="375" spans="1:14" x14ac:dyDescent="0.3">
      <c r="A375">
        <v>-2.73</v>
      </c>
      <c r="B375">
        <v>-0.9</v>
      </c>
      <c r="C375">
        <v>8.34</v>
      </c>
      <c r="D375">
        <v>22.54</v>
      </c>
      <c r="E375">
        <v>-47.23</v>
      </c>
      <c r="F375" s="1">
        <f>E375/10</f>
        <v>-4.7229999999999999</v>
      </c>
      <c r="G375">
        <v>-19</v>
      </c>
      <c r="H375">
        <v>0.2</v>
      </c>
      <c r="I375">
        <v>0.2</v>
      </c>
      <c r="J375">
        <v>0.39</v>
      </c>
      <c r="K375">
        <v>-118.34</v>
      </c>
      <c r="L375">
        <v>-148.72</v>
      </c>
      <c r="N375" s="1"/>
    </row>
    <row r="376" spans="1:14" x14ac:dyDescent="0.3">
      <c r="A376">
        <v>1.35</v>
      </c>
      <c r="B376">
        <v>-0.43</v>
      </c>
      <c r="C376">
        <v>6.12</v>
      </c>
      <c r="D376">
        <v>22.1</v>
      </c>
      <c r="E376">
        <v>-47.65</v>
      </c>
      <c r="F376" s="1">
        <f>E376/10</f>
        <v>-4.7649999999999997</v>
      </c>
      <c r="G376">
        <v>-20.65</v>
      </c>
      <c r="H376">
        <v>0.11</v>
      </c>
      <c r="I376">
        <v>-7.0000000000000007E-2</v>
      </c>
      <c r="J376">
        <v>-0.09</v>
      </c>
      <c r="K376">
        <v>159.85</v>
      </c>
      <c r="L376">
        <v>-173.3</v>
      </c>
      <c r="N376" s="1"/>
    </row>
    <row r="377" spans="1:14" x14ac:dyDescent="0.3">
      <c r="A377">
        <v>-1.04</v>
      </c>
      <c r="B377">
        <v>0.03</v>
      </c>
      <c r="C377">
        <v>15.62</v>
      </c>
      <c r="D377">
        <v>22.2</v>
      </c>
      <c r="E377">
        <v>-47.78</v>
      </c>
      <c r="F377" s="1">
        <f>E377/10</f>
        <v>-4.7780000000000005</v>
      </c>
      <c r="G377">
        <v>-19.97</v>
      </c>
      <c r="H377">
        <v>0.11</v>
      </c>
      <c r="I377">
        <v>-0.14000000000000001</v>
      </c>
      <c r="J377">
        <v>0.19</v>
      </c>
      <c r="K377">
        <v>-10.11</v>
      </c>
      <c r="L377">
        <v>0.31</v>
      </c>
      <c r="N377" s="1"/>
    </row>
    <row r="378" spans="1:14" x14ac:dyDescent="0.3">
      <c r="A378">
        <v>-0.37</v>
      </c>
      <c r="B378">
        <v>-1.68</v>
      </c>
      <c r="C378">
        <v>11.73</v>
      </c>
      <c r="D378">
        <v>21.75</v>
      </c>
      <c r="E378">
        <v>-48.31</v>
      </c>
      <c r="F378" s="1">
        <f>E378/10</f>
        <v>-4.8310000000000004</v>
      </c>
      <c r="G378">
        <v>-17.52</v>
      </c>
      <c r="H378">
        <v>0.13</v>
      </c>
      <c r="I378">
        <v>-0.03</v>
      </c>
      <c r="J378">
        <v>-0.31</v>
      </c>
      <c r="K378">
        <v>-11</v>
      </c>
      <c r="L378">
        <v>-41.14</v>
      </c>
      <c r="N378" s="1"/>
    </row>
    <row r="379" spans="1:14" x14ac:dyDescent="0.3">
      <c r="A379">
        <v>0.85</v>
      </c>
      <c r="B379">
        <v>2.0299999999999998</v>
      </c>
      <c r="C379">
        <v>14.08</v>
      </c>
      <c r="D379">
        <v>21.9</v>
      </c>
      <c r="E379">
        <v>-48.19</v>
      </c>
      <c r="F379" s="1">
        <f>E379/10</f>
        <v>-4.819</v>
      </c>
      <c r="G379">
        <v>-15.54</v>
      </c>
      <c r="H379">
        <v>0.11</v>
      </c>
      <c r="I379">
        <v>0.08</v>
      </c>
      <c r="J379">
        <v>0.49</v>
      </c>
      <c r="K379">
        <v>11.28</v>
      </c>
      <c r="L379">
        <v>25.42</v>
      </c>
      <c r="N379" s="1"/>
    </row>
    <row r="380" spans="1:14" x14ac:dyDescent="0.3">
      <c r="A380">
        <v>1.32</v>
      </c>
      <c r="B380">
        <v>-1.18</v>
      </c>
      <c r="C380">
        <v>9.06</v>
      </c>
      <c r="D380">
        <v>22.59</v>
      </c>
      <c r="E380">
        <v>-47.93</v>
      </c>
      <c r="F380" s="1">
        <f>E380/10</f>
        <v>-4.7930000000000001</v>
      </c>
      <c r="G380">
        <v>-14.42</v>
      </c>
      <c r="H380">
        <v>0.14000000000000001</v>
      </c>
      <c r="I380">
        <v>0.24</v>
      </c>
      <c r="J380">
        <v>0.27</v>
      </c>
      <c r="K380">
        <v>119.57</v>
      </c>
      <c r="L380">
        <v>-122.32</v>
      </c>
      <c r="N380" s="1"/>
    </row>
    <row r="381" spans="1:14" x14ac:dyDescent="0.3">
      <c r="A381">
        <v>-2.13</v>
      </c>
      <c r="B381">
        <v>-0.38</v>
      </c>
      <c r="C381">
        <v>8.98</v>
      </c>
      <c r="D381">
        <v>22.33</v>
      </c>
      <c r="E381">
        <v>-48.42</v>
      </c>
      <c r="F381" s="1">
        <f>E381/10</f>
        <v>-4.8420000000000005</v>
      </c>
      <c r="G381">
        <v>-14.92</v>
      </c>
      <c r="H381">
        <v>0.05</v>
      </c>
      <c r="I381">
        <v>-0.03</v>
      </c>
      <c r="J381">
        <v>-0.14000000000000001</v>
      </c>
      <c r="K381">
        <v>-111.35</v>
      </c>
      <c r="L381">
        <v>-155.43</v>
      </c>
      <c r="N381" s="1"/>
    </row>
    <row r="382" spans="1:14" x14ac:dyDescent="0.3">
      <c r="A382">
        <v>-0.32</v>
      </c>
      <c r="B382">
        <v>-0.13</v>
      </c>
      <c r="C382">
        <v>9.7799999999999994</v>
      </c>
      <c r="D382">
        <v>21.55</v>
      </c>
      <c r="E382">
        <v>-48.59</v>
      </c>
      <c r="F382" s="1">
        <f>E382/10</f>
        <v>-4.859</v>
      </c>
      <c r="G382">
        <v>-15.2</v>
      </c>
      <c r="H382">
        <v>0</v>
      </c>
      <c r="I382">
        <v>-0.12</v>
      </c>
      <c r="J382">
        <v>-0.01</v>
      </c>
      <c r="K382">
        <v>-95.29</v>
      </c>
      <c r="L382">
        <v>-102.62</v>
      </c>
      <c r="N382" s="1"/>
    </row>
    <row r="383" spans="1:14" x14ac:dyDescent="0.3">
      <c r="A383">
        <v>-1.1499999999999999</v>
      </c>
      <c r="B383">
        <v>-0.1</v>
      </c>
      <c r="C383">
        <v>8.3800000000000008</v>
      </c>
      <c r="D383">
        <v>21.08</v>
      </c>
      <c r="E383">
        <v>-48.66</v>
      </c>
      <c r="F383" s="1">
        <f>E383/10</f>
        <v>-4.8659999999999997</v>
      </c>
      <c r="G383">
        <v>-15.66</v>
      </c>
      <c r="H383">
        <v>-0.09</v>
      </c>
      <c r="I383">
        <v>0.02</v>
      </c>
      <c r="J383">
        <v>0.06</v>
      </c>
      <c r="K383">
        <v>-141.18</v>
      </c>
      <c r="L383">
        <v>-175.97</v>
      </c>
      <c r="N383" s="1"/>
    </row>
    <row r="384" spans="1:14" x14ac:dyDescent="0.3">
      <c r="A384">
        <v>2.88</v>
      </c>
      <c r="B384">
        <v>1.77</v>
      </c>
      <c r="C384">
        <v>10.24</v>
      </c>
      <c r="D384">
        <v>21.63</v>
      </c>
      <c r="E384">
        <v>-48.13</v>
      </c>
      <c r="F384" s="1">
        <f>E384/10</f>
        <v>-4.8130000000000006</v>
      </c>
      <c r="G384">
        <v>-15.98</v>
      </c>
      <c r="H384">
        <v>0.01</v>
      </c>
      <c r="I384">
        <v>0.01</v>
      </c>
      <c r="J384">
        <v>0.1</v>
      </c>
      <c r="K384">
        <v>81.430000000000007</v>
      </c>
      <c r="L384">
        <v>76.239999999999995</v>
      </c>
      <c r="N384" s="1"/>
    </row>
    <row r="385" spans="1:14" x14ac:dyDescent="0.3">
      <c r="A385">
        <v>-0.53</v>
      </c>
      <c r="B385">
        <v>-0.64</v>
      </c>
      <c r="C385">
        <v>10.29</v>
      </c>
      <c r="D385">
        <v>22.37</v>
      </c>
      <c r="E385">
        <v>-47.77</v>
      </c>
      <c r="F385" s="1">
        <f>E385/10</f>
        <v>-4.7770000000000001</v>
      </c>
      <c r="G385">
        <v>-15.69</v>
      </c>
      <c r="H385">
        <v>0.08</v>
      </c>
      <c r="I385">
        <v>0.13</v>
      </c>
      <c r="J385">
        <v>0.02</v>
      </c>
      <c r="K385">
        <v>-48.23</v>
      </c>
      <c r="L385">
        <v>-53.47</v>
      </c>
      <c r="N385" s="1"/>
    </row>
    <row r="386" spans="1:14" x14ac:dyDescent="0.3">
      <c r="A386">
        <v>-3.68</v>
      </c>
      <c r="B386">
        <v>-2.5</v>
      </c>
      <c r="C386">
        <v>12.09</v>
      </c>
      <c r="D386">
        <v>21.03</v>
      </c>
      <c r="E386">
        <v>-48.77</v>
      </c>
      <c r="F386" s="1">
        <f>E386/10</f>
        <v>-4.8770000000000007</v>
      </c>
      <c r="G386">
        <v>-14.82</v>
      </c>
      <c r="H386">
        <v>-0.02</v>
      </c>
      <c r="I386">
        <v>0.01</v>
      </c>
      <c r="J386">
        <v>-0.03</v>
      </c>
      <c r="K386">
        <v>-58.22</v>
      </c>
      <c r="L386">
        <v>-47.68</v>
      </c>
      <c r="N386" s="1"/>
    </row>
    <row r="387" spans="1:14" x14ac:dyDescent="0.3">
      <c r="A387">
        <v>-0.41</v>
      </c>
      <c r="B387">
        <v>-0.73</v>
      </c>
      <c r="C387">
        <v>3.57</v>
      </c>
      <c r="D387">
        <v>19.72</v>
      </c>
      <c r="E387">
        <v>-49.81</v>
      </c>
      <c r="F387" s="1">
        <f>E387/10</f>
        <v>-4.9809999999999999</v>
      </c>
      <c r="G387">
        <v>-16.079999999999998</v>
      </c>
      <c r="H387">
        <v>-0.15</v>
      </c>
      <c r="I387">
        <v>0.28999999999999998</v>
      </c>
      <c r="J387">
        <v>-0.18</v>
      </c>
      <c r="K387">
        <v>-176.28</v>
      </c>
      <c r="L387">
        <v>-173.3</v>
      </c>
      <c r="N387" s="1"/>
    </row>
    <row r="388" spans="1:14" x14ac:dyDescent="0.3">
      <c r="A388">
        <v>4.97</v>
      </c>
      <c r="B388">
        <v>3.16</v>
      </c>
      <c r="C388">
        <v>12.15</v>
      </c>
      <c r="D388">
        <v>21.19</v>
      </c>
      <c r="E388">
        <v>-49.03</v>
      </c>
      <c r="F388" s="1">
        <f>E388/10</f>
        <v>-4.9030000000000005</v>
      </c>
      <c r="G388">
        <v>-17.329999999999998</v>
      </c>
      <c r="H388">
        <v>-0.17</v>
      </c>
      <c r="I388">
        <v>0.26</v>
      </c>
      <c r="J388">
        <v>-0.04</v>
      </c>
      <c r="K388">
        <v>64.819999999999993</v>
      </c>
      <c r="L388">
        <v>53.47</v>
      </c>
      <c r="N388" s="1"/>
    </row>
    <row r="389" spans="1:14" x14ac:dyDescent="0.3">
      <c r="A389">
        <v>1.81</v>
      </c>
      <c r="B389">
        <v>1.24</v>
      </c>
      <c r="C389">
        <v>6.16</v>
      </c>
      <c r="D389">
        <v>23.34</v>
      </c>
      <c r="E389">
        <v>-47.64</v>
      </c>
      <c r="F389" s="1">
        <f>E389/10</f>
        <v>-4.7640000000000002</v>
      </c>
      <c r="G389">
        <v>-17.739999999999998</v>
      </c>
      <c r="H389">
        <v>0</v>
      </c>
      <c r="I389">
        <v>0.01</v>
      </c>
      <c r="J389">
        <v>0.24</v>
      </c>
      <c r="K389">
        <v>153.62</v>
      </c>
      <c r="L389">
        <v>161.22</v>
      </c>
      <c r="N389" s="1"/>
    </row>
    <row r="390" spans="1:14" x14ac:dyDescent="0.3">
      <c r="A390">
        <v>0.33</v>
      </c>
      <c r="B390">
        <v>-0.46</v>
      </c>
      <c r="C390">
        <v>9.44</v>
      </c>
      <c r="D390">
        <v>24.02</v>
      </c>
      <c r="E390">
        <v>-47.39</v>
      </c>
      <c r="F390" s="1">
        <f>E390/10</f>
        <v>-4.7389999999999999</v>
      </c>
      <c r="G390">
        <v>-19.02</v>
      </c>
      <c r="H390">
        <v>0.1</v>
      </c>
      <c r="I390">
        <v>-0.02</v>
      </c>
      <c r="J390">
        <v>0.2</v>
      </c>
      <c r="K390">
        <v>138.24</v>
      </c>
      <c r="L390">
        <v>-129.05000000000001</v>
      </c>
      <c r="N390" s="1"/>
    </row>
    <row r="391" spans="1:14" x14ac:dyDescent="0.3">
      <c r="A391">
        <v>2.31</v>
      </c>
      <c r="B391">
        <v>-0.19</v>
      </c>
      <c r="C391">
        <v>10.52</v>
      </c>
      <c r="D391">
        <v>24.86</v>
      </c>
      <c r="E391">
        <v>-47.6</v>
      </c>
      <c r="F391" s="1">
        <f>E391/10</f>
        <v>-4.76</v>
      </c>
      <c r="G391">
        <v>-18.920000000000002</v>
      </c>
      <c r="H391">
        <v>0.03</v>
      </c>
      <c r="I391">
        <v>0.06</v>
      </c>
      <c r="J391">
        <v>-0.04</v>
      </c>
      <c r="K391">
        <v>73.010000000000005</v>
      </c>
      <c r="L391">
        <v>-15.18</v>
      </c>
      <c r="N391" s="1"/>
    </row>
    <row r="392" spans="1:14" x14ac:dyDescent="0.3">
      <c r="A392">
        <v>-2.84</v>
      </c>
      <c r="B392">
        <v>0.35</v>
      </c>
      <c r="C392">
        <v>12.73</v>
      </c>
      <c r="D392">
        <v>24.69</v>
      </c>
      <c r="E392">
        <v>-47.55</v>
      </c>
      <c r="F392" s="1">
        <f>E392/10</f>
        <v>-4.7549999999999999</v>
      </c>
      <c r="G392">
        <v>-17.760000000000002</v>
      </c>
      <c r="H392">
        <v>-0.03</v>
      </c>
      <c r="I392">
        <v>0.11</v>
      </c>
      <c r="J392">
        <v>-0.06</v>
      </c>
      <c r="K392">
        <v>-44.14</v>
      </c>
      <c r="L392">
        <v>6.77</v>
      </c>
      <c r="N392" s="1"/>
    </row>
    <row r="393" spans="1:14" x14ac:dyDescent="0.3">
      <c r="A393">
        <v>2.5099999999999998</v>
      </c>
      <c r="B393">
        <v>0.87</v>
      </c>
      <c r="C393">
        <v>9.5</v>
      </c>
      <c r="D393">
        <v>24.59</v>
      </c>
      <c r="E393">
        <v>-47.16</v>
      </c>
      <c r="F393" s="1">
        <f>E393/10</f>
        <v>-4.7159999999999993</v>
      </c>
      <c r="G393">
        <v>-16.93</v>
      </c>
      <c r="H393">
        <v>0.06</v>
      </c>
      <c r="I393">
        <v>-7.0000000000000007E-2</v>
      </c>
      <c r="J393">
        <v>-0.17</v>
      </c>
      <c r="K393">
        <v>96.94</v>
      </c>
      <c r="L393">
        <v>109.3</v>
      </c>
      <c r="N393" s="1"/>
    </row>
    <row r="394" spans="1:14" x14ac:dyDescent="0.3">
      <c r="A394">
        <v>0.03</v>
      </c>
      <c r="B394">
        <v>-0.35</v>
      </c>
      <c r="C394">
        <v>10.11</v>
      </c>
      <c r="D394">
        <v>25.39</v>
      </c>
      <c r="E394">
        <v>-46.99</v>
      </c>
      <c r="F394" s="1">
        <f>E394/10</f>
        <v>-4.6989999999999998</v>
      </c>
      <c r="G394">
        <v>-16.93</v>
      </c>
      <c r="H394">
        <v>-7.0000000000000007E-2</v>
      </c>
      <c r="I394">
        <v>-0.14000000000000001</v>
      </c>
      <c r="J394">
        <v>-0.2</v>
      </c>
      <c r="K394">
        <v>4.91</v>
      </c>
      <c r="L394">
        <v>-49.31</v>
      </c>
      <c r="N394" s="1"/>
    </row>
    <row r="395" spans="1:14" x14ac:dyDescent="0.3">
      <c r="A395">
        <v>1.18</v>
      </c>
      <c r="B395">
        <v>1.35</v>
      </c>
      <c r="C395">
        <v>11.77</v>
      </c>
      <c r="D395">
        <v>25.77</v>
      </c>
      <c r="E395">
        <v>-46.67</v>
      </c>
      <c r="F395" s="1">
        <f>E395/10</f>
        <v>-4.6669999999999998</v>
      </c>
      <c r="G395">
        <v>-16.21</v>
      </c>
      <c r="H395">
        <v>-0.13</v>
      </c>
      <c r="I395">
        <v>-0.11</v>
      </c>
      <c r="J395">
        <v>-0.38</v>
      </c>
      <c r="K395">
        <v>31.03</v>
      </c>
      <c r="L395">
        <v>34.56</v>
      </c>
      <c r="N395" s="1"/>
    </row>
    <row r="396" spans="1:14" x14ac:dyDescent="0.3">
      <c r="A396">
        <v>-0.94</v>
      </c>
      <c r="B396">
        <v>-0.24</v>
      </c>
      <c r="C396">
        <v>5.93</v>
      </c>
      <c r="D396">
        <v>25.85</v>
      </c>
      <c r="E396">
        <v>-46.32</v>
      </c>
      <c r="F396" s="1">
        <f>E396/10</f>
        <v>-4.6319999999999997</v>
      </c>
      <c r="G396">
        <v>-16.82</v>
      </c>
      <c r="H396">
        <v>-0.2</v>
      </c>
      <c r="I396">
        <v>-0.37</v>
      </c>
      <c r="J396">
        <v>-0.14000000000000001</v>
      </c>
      <c r="K396">
        <v>-166.38</v>
      </c>
      <c r="L396">
        <v>-176.4</v>
      </c>
      <c r="N396" s="1"/>
    </row>
    <row r="397" spans="1:14" x14ac:dyDescent="0.3">
      <c r="A397">
        <v>2.34</v>
      </c>
      <c r="B397">
        <v>0.56000000000000005</v>
      </c>
      <c r="C397">
        <v>7.98</v>
      </c>
      <c r="D397">
        <v>26.3</v>
      </c>
      <c r="E397">
        <v>-46.22</v>
      </c>
      <c r="F397" s="1">
        <f>E397/10</f>
        <v>-4.6219999999999999</v>
      </c>
      <c r="G397">
        <v>-18.649999999999999</v>
      </c>
      <c r="H397">
        <v>-7.0000000000000007E-2</v>
      </c>
      <c r="I397">
        <v>0.05</v>
      </c>
      <c r="J397">
        <v>0.15</v>
      </c>
      <c r="K397">
        <v>127.92</v>
      </c>
      <c r="L397">
        <v>163.07</v>
      </c>
      <c r="N397" s="1"/>
    </row>
    <row r="398" spans="1:14" x14ac:dyDescent="0.3">
      <c r="A398">
        <v>1.73</v>
      </c>
      <c r="B398">
        <v>1.02</v>
      </c>
      <c r="C398">
        <v>8.07</v>
      </c>
      <c r="D398">
        <v>27.59</v>
      </c>
      <c r="E398">
        <v>-45.72</v>
      </c>
      <c r="F398" s="1">
        <f>E398/10</f>
        <v>-4.5720000000000001</v>
      </c>
      <c r="G398">
        <v>-19.78</v>
      </c>
      <c r="H398">
        <v>-0.21</v>
      </c>
      <c r="I398">
        <v>-0.05</v>
      </c>
      <c r="J398">
        <v>-0.25</v>
      </c>
      <c r="K398">
        <v>135.27000000000001</v>
      </c>
      <c r="L398">
        <v>149.53</v>
      </c>
      <c r="N398" s="1"/>
    </row>
    <row r="399" spans="1:14" x14ac:dyDescent="0.3">
      <c r="A399">
        <v>0.42</v>
      </c>
      <c r="B399">
        <v>0.51</v>
      </c>
      <c r="C399">
        <v>8.9600000000000009</v>
      </c>
      <c r="D399">
        <v>28.27</v>
      </c>
      <c r="E399">
        <v>-45.24</v>
      </c>
      <c r="F399" s="1">
        <f>E399/10</f>
        <v>-4.524</v>
      </c>
      <c r="G399">
        <v>-20.6</v>
      </c>
      <c r="H399">
        <v>-0.24</v>
      </c>
      <c r="I399">
        <v>-0.08</v>
      </c>
      <c r="J399">
        <v>0.21</v>
      </c>
      <c r="K399">
        <v>153.43</v>
      </c>
      <c r="L399">
        <v>149.04</v>
      </c>
      <c r="N399" s="1"/>
    </row>
    <row r="400" spans="1:14" x14ac:dyDescent="0.3">
      <c r="A400">
        <v>0.96</v>
      </c>
      <c r="B400">
        <v>-0.95</v>
      </c>
      <c r="C400">
        <v>10.220000000000001</v>
      </c>
      <c r="D400">
        <v>28.71</v>
      </c>
      <c r="E400">
        <v>-45.38</v>
      </c>
      <c r="F400" s="1">
        <f>E400/10</f>
        <v>-4.5380000000000003</v>
      </c>
      <c r="G400">
        <v>-20.74</v>
      </c>
      <c r="H400">
        <v>0.04</v>
      </c>
      <c r="I400">
        <v>-0.03</v>
      </c>
      <c r="J400">
        <v>0.17</v>
      </c>
      <c r="K400">
        <v>66.89</v>
      </c>
      <c r="L400">
        <v>-66.63</v>
      </c>
      <c r="N400" s="1"/>
    </row>
    <row r="401" spans="1:14" x14ac:dyDescent="0.3">
      <c r="A401">
        <v>-2.39</v>
      </c>
      <c r="B401">
        <v>0.23</v>
      </c>
      <c r="C401">
        <v>12.53</v>
      </c>
      <c r="D401">
        <v>28.26</v>
      </c>
      <c r="E401">
        <v>-45.6</v>
      </c>
      <c r="F401" s="1">
        <f>E401/10</f>
        <v>-4.5600000000000005</v>
      </c>
      <c r="G401">
        <v>-19.75</v>
      </c>
      <c r="H401">
        <v>0.13</v>
      </c>
      <c r="I401">
        <v>-0.08</v>
      </c>
      <c r="J401">
        <v>0.22</v>
      </c>
      <c r="K401">
        <v>-41.34</v>
      </c>
      <c r="L401">
        <v>4.84</v>
      </c>
      <c r="N401" s="1"/>
    </row>
    <row r="402" spans="1:14" x14ac:dyDescent="0.3">
      <c r="A402">
        <v>-0.31</v>
      </c>
      <c r="B402">
        <v>-1.1499999999999999</v>
      </c>
      <c r="C402">
        <v>11.94</v>
      </c>
      <c r="D402">
        <v>27.4</v>
      </c>
      <c r="E402">
        <v>-45.9</v>
      </c>
      <c r="F402" s="1">
        <f>E402/10</f>
        <v>-4.59</v>
      </c>
      <c r="G402">
        <v>-18.21</v>
      </c>
      <c r="H402">
        <v>0.1</v>
      </c>
      <c r="I402">
        <v>-0.01</v>
      </c>
      <c r="J402">
        <v>0.2</v>
      </c>
      <c r="K402">
        <v>-8.2799999999999994</v>
      </c>
      <c r="L402">
        <v>-28.38</v>
      </c>
      <c r="N402" s="1"/>
    </row>
    <row r="403" spans="1:14" x14ac:dyDescent="0.3">
      <c r="A403">
        <v>-2.65</v>
      </c>
      <c r="B403">
        <v>-0.79</v>
      </c>
      <c r="C403">
        <v>10.7</v>
      </c>
      <c r="D403">
        <v>26.46</v>
      </c>
      <c r="E403">
        <v>-46.52</v>
      </c>
      <c r="F403" s="1">
        <f>E403/10</f>
        <v>-4.6520000000000001</v>
      </c>
      <c r="G403">
        <v>-17.25</v>
      </c>
      <c r="H403">
        <v>0.22</v>
      </c>
      <c r="I403">
        <v>-0.01</v>
      </c>
      <c r="J403">
        <v>0.03</v>
      </c>
      <c r="K403">
        <v>-71.38</v>
      </c>
      <c r="L403">
        <v>-41.63</v>
      </c>
      <c r="N403" s="1"/>
    </row>
    <row r="404" spans="1:14" x14ac:dyDescent="0.3">
      <c r="A404">
        <v>0.03</v>
      </c>
      <c r="B404">
        <v>-0.32</v>
      </c>
      <c r="C404">
        <v>10.92</v>
      </c>
      <c r="D404">
        <v>25.62</v>
      </c>
      <c r="E404">
        <v>-46.87</v>
      </c>
      <c r="F404" s="1">
        <f>E404/10</f>
        <v>-4.6869999999999994</v>
      </c>
      <c r="G404">
        <v>-16.61</v>
      </c>
      <c r="H404">
        <v>0.14000000000000001</v>
      </c>
      <c r="I404">
        <v>-0.02</v>
      </c>
      <c r="J404">
        <v>-0.02</v>
      </c>
      <c r="K404">
        <v>1.7</v>
      </c>
      <c r="L404">
        <v>-16.2</v>
      </c>
      <c r="N404" s="1"/>
    </row>
    <row r="405" spans="1:14" x14ac:dyDescent="0.3">
      <c r="A405">
        <v>-0.1</v>
      </c>
      <c r="B405">
        <v>0.31</v>
      </c>
      <c r="C405">
        <v>9.7100000000000009</v>
      </c>
      <c r="D405">
        <v>25.6</v>
      </c>
      <c r="E405">
        <v>-46.88</v>
      </c>
      <c r="F405" s="1">
        <f>E405/10</f>
        <v>-4.6880000000000006</v>
      </c>
      <c r="G405">
        <v>-16.28</v>
      </c>
      <c r="H405">
        <v>0.09</v>
      </c>
      <c r="I405">
        <v>0.04</v>
      </c>
      <c r="J405">
        <v>0.18</v>
      </c>
      <c r="K405">
        <v>-133.13999999999999</v>
      </c>
      <c r="L405">
        <v>107.3</v>
      </c>
      <c r="N405" s="1"/>
    </row>
    <row r="406" spans="1:14" x14ac:dyDescent="0.3">
      <c r="A406">
        <v>1.17</v>
      </c>
      <c r="B406">
        <v>0.39</v>
      </c>
      <c r="C406">
        <v>8</v>
      </c>
      <c r="D406">
        <v>25.94</v>
      </c>
      <c r="E406">
        <v>-46.65</v>
      </c>
      <c r="F406" s="1">
        <f>E406/10</f>
        <v>-4.665</v>
      </c>
      <c r="G406">
        <v>-16.89</v>
      </c>
      <c r="H406">
        <v>0.18</v>
      </c>
      <c r="I406">
        <v>-0.05</v>
      </c>
      <c r="J406">
        <v>7.0000000000000007E-2</v>
      </c>
      <c r="K406">
        <v>147.06</v>
      </c>
      <c r="L406">
        <v>167.85</v>
      </c>
      <c r="N406" s="1"/>
    </row>
    <row r="407" spans="1:14" x14ac:dyDescent="0.3">
      <c r="A407">
        <v>0.8</v>
      </c>
      <c r="B407">
        <v>-0.09</v>
      </c>
      <c r="C407">
        <v>8.3800000000000008</v>
      </c>
      <c r="D407">
        <v>26.57</v>
      </c>
      <c r="E407">
        <v>-46.56</v>
      </c>
      <c r="F407" s="1">
        <f>E407/10</f>
        <v>-4.6560000000000006</v>
      </c>
      <c r="G407">
        <v>-17.920000000000002</v>
      </c>
      <c r="H407">
        <v>0.11</v>
      </c>
      <c r="I407">
        <v>0</v>
      </c>
      <c r="J407">
        <v>7.0000000000000007E-2</v>
      </c>
      <c r="K407">
        <v>150.66999999999999</v>
      </c>
      <c r="L407">
        <v>-176.56</v>
      </c>
      <c r="N407" s="1"/>
    </row>
    <row r="408" spans="1:14" x14ac:dyDescent="0.3">
      <c r="A408">
        <v>7.0000000000000007E-2</v>
      </c>
      <c r="B408">
        <v>-0.22</v>
      </c>
      <c r="C408">
        <v>8.61</v>
      </c>
      <c r="D408">
        <v>26.85</v>
      </c>
      <c r="E408">
        <v>-46.65</v>
      </c>
      <c r="F408" s="1">
        <f>E408/10</f>
        <v>-4.665</v>
      </c>
      <c r="G408">
        <v>-18.760000000000002</v>
      </c>
      <c r="H408">
        <v>7.0000000000000007E-2</v>
      </c>
      <c r="I408">
        <v>0.04</v>
      </c>
      <c r="J408">
        <v>-0.12</v>
      </c>
      <c r="K408">
        <v>176.59</v>
      </c>
      <c r="L408">
        <v>-169.8</v>
      </c>
      <c r="N408" s="1"/>
    </row>
    <row r="409" spans="1:14" x14ac:dyDescent="0.3">
      <c r="A409">
        <v>0.64</v>
      </c>
      <c r="B409">
        <v>0.57999999999999996</v>
      </c>
      <c r="C409">
        <v>9.69</v>
      </c>
      <c r="D409">
        <v>27.08</v>
      </c>
      <c r="E409">
        <v>-46.53</v>
      </c>
      <c r="F409" s="1">
        <f>E409/10</f>
        <v>-4.6530000000000005</v>
      </c>
      <c r="G409">
        <v>-19.18</v>
      </c>
      <c r="H409">
        <v>-0.01</v>
      </c>
      <c r="I409">
        <v>-0.08</v>
      </c>
      <c r="J409">
        <v>0.15</v>
      </c>
      <c r="K409">
        <v>100.68</v>
      </c>
      <c r="L409">
        <v>101.74</v>
      </c>
      <c r="N409" s="1"/>
    </row>
    <row r="410" spans="1:14" x14ac:dyDescent="0.3">
      <c r="A410">
        <v>-0.31</v>
      </c>
      <c r="B410">
        <v>-0.69</v>
      </c>
      <c r="C410">
        <v>9.68</v>
      </c>
      <c r="D410">
        <v>27.18</v>
      </c>
      <c r="E410">
        <v>-46.57</v>
      </c>
      <c r="F410" s="1">
        <f>E410/10</f>
        <v>-4.657</v>
      </c>
      <c r="G410">
        <v>-19.260000000000002</v>
      </c>
      <c r="H410">
        <v>0.09</v>
      </c>
      <c r="I410">
        <v>0.03</v>
      </c>
      <c r="J410">
        <v>-0.06</v>
      </c>
      <c r="K410">
        <v>-112.5</v>
      </c>
      <c r="L410">
        <v>-100.53</v>
      </c>
      <c r="N410" s="1"/>
    </row>
    <row r="411" spans="1:14" x14ac:dyDescent="0.3">
      <c r="A411">
        <v>-0.7</v>
      </c>
      <c r="B411">
        <v>-0.53</v>
      </c>
      <c r="C411">
        <v>9.7200000000000006</v>
      </c>
      <c r="D411">
        <v>26.86</v>
      </c>
      <c r="E411">
        <v>-46.96</v>
      </c>
      <c r="F411" s="1">
        <f>E411/10</f>
        <v>-4.6959999999999997</v>
      </c>
      <c r="G411">
        <v>-19.32</v>
      </c>
      <c r="H411">
        <v>-0.01</v>
      </c>
      <c r="I411">
        <v>0.05</v>
      </c>
      <c r="J411">
        <v>-0.21</v>
      </c>
      <c r="K411">
        <v>-97.15</v>
      </c>
      <c r="L411">
        <v>-99.3</v>
      </c>
      <c r="N411" s="1"/>
    </row>
    <row r="412" spans="1:14" x14ac:dyDescent="0.3">
      <c r="A412">
        <v>0.01</v>
      </c>
      <c r="B412">
        <v>0.57999999999999996</v>
      </c>
      <c r="C412">
        <v>10.34</v>
      </c>
      <c r="D412">
        <v>26.64</v>
      </c>
      <c r="E412">
        <v>-46.94</v>
      </c>
      <c r="F412" s="1">
        <f>E412/10</f>
        <v>-4.694</v>
      </c>
      <c r="G412">
        <v>-19.18</v>
      </c>
      <c r="H412">
        <v>-0.13</v>
      </c>
      <c r="I412">
        <v>-0.11</v>
      </c>
      <c r="J412">
        <v>0</v>
      </c>
      <c r="K412">
        <v>1.51</v>
      </c>
      <c r="L412">
        <v>47.92</v>
      </c>
      <c r="N412" s="1"/>
    </row>
    <row r="413" spans="1:14" x14ac:dyDescent="0.3">
      <c r="A413">
        <v>-0.88</v>
      </c>
      <c r="B413">
        <v>-0.51</v>
      </c>
      <c r="C413">
        <v>11.92</v>
      </c>
      <c r="D413">
        <v>26.37</v>
      </c>
      <c r="E413">
        <v>-46.92</v>
      </c>
      <c r="F413" s="1">
        <f>E413/10</f>
        <v>-4.6920000000000002</v>
      </c>
      <c r="G413">
        <v>-18.350000000000001</v>
      </c>
      <c r="H413">
        <v>-0.08</v>
      </c>
      <c r="I413">
        <v>0</v>
      </c>
      <c r="J413">
        <v>0.04</v>
      </c>
      <c r="K413">
        <v>-22.54</v>
      </c>
      <c r="L413">
        <v>-13.56</v>
      </c>
      <c r="N413" s="1"/>
    </row>
    <row r="414" spans="1:14" x14ac:dyDescent="0.3">
      <c r="A414">
        <v>2.71</v>
      </c>
      <c r="B414">
        <v>0.66</v>
      </c>
      <c r="C414">
        <v>11.23</v>
      </c>
      <c r="D414">
        <v>26.95</v>
      </c>
      <c r="E414">
        <v>-46.87</v>
      </c>
      <c r="F414" s="1">
        <f>E414/10</f>
        <v>-4.6869999999999994</v>
      </c>
      <c r="G414">
        <v>-17.22</v>
      </c>
      <c r="H414">
        <v>-0.01</v>
      </c>
      <c r="I414">
        <v>-0.03</v>
      </c>
      <c r="J414">
        <v>0.06</v>
      </c>
      <c r="K414">
        <v>62.45</v>
      </c>
      <c r="L414">
        <v>24.94</v>
      </c>
      <c r="N414" s="1"/>
    </row>
    <row r="415" spans="1:14" x14ac:dyDescent="0.3">
      <c r="A415">
        <v>-2.44</v>
      </c>
      <c r="B415">
        <v>-0.98</v>
      </c>
      <c r="C415">
        <v>11.9</v>
      </c>
      <c r="D415">
        <v>27.04</v>
      </c>
      <c r="E415">
        <v>-46.98</v>
      </c>
      <c r="F415" s="1">
        <f>E415/10</f>
        <v>-4.6979999999999995</v>
      </c>
      <c r="G415">
        <v>-16.11</v>
      </c>
      <c r="H415">
        <v>0.01</v>
      </c>
      <c r="I415">
        <v>0.01</v>
      </c>
      <c r="J415">
        <v>-7.0000000000000007E-2</v>
      </c>
      <c r="K415">
        <v>-49.37</v>
      </c>
      <c r="L415">
        <v>-25.17</v>
      </c>
      <c r="N415" s="1"/>
    </row>
    <row r="416" spans="1:14" x14ac:dyDescent="0.3">
      <c r="A416">
        <v>0.34</v>
      </c>
      <c r="B416">
        <v>-0.33</v>
      </c>
      <c r="C416">
        <v>9.73</v>
      </c>
      <c r="D416">
        <v>26.37</v>
      </c>
      <c r="E416">
        <v>-47.39</v>
      </c>
      <c r="F416" s="1">
        <f>E416/10</f>
        <v>-4.7389999999999999</v>
      </c>
      <c r="G416">
        <v>-15.46</v>
      </c>
      <c r="H416">
        <v>-0.06</v>
      </c>
      <c r="I416">
        <v>0.19</v>
      </c>
      <c r="J416">
        <v>-0.14000000000000001</v>
      </c>
      <c r="K416">
        <v>103.3</v>
      </c>
      <c r="L416">
        <v>-103.85</v>
      </c>
      <c r="N416" s="1"/>
    </row>
    <row r="417" spans="1:14" x14ac:dyDescent="0.3">
      <c r="A417">
        <v>-0.77</v>
      </c>
      <c r="B417">
        <v>-0.37</v>
      </c>
      <c r="C417">
        <v>10.47</v>
      </c>
      <c r="D417">
        <v>26.23</v>
      </c>
      <c r="E417">
        <v>-47.62</v>
      </c>
      <c r="F417" s="1">
        <f>E417/10</f>
        <v>-4.7619999999999996</v>
      </c>
      <c r="G417">
        <v>-15.28</v>
      </c>
      <c r="H417">
        <v>-0.19</v>
      </c>
      <c r="I417">
        <v>-0.12</v>
      </c>
      <c r="J417">
        <v>-0.19</v>
      </c>
      <c r="K417">
        <v>-49.19</v>
      </c>
      <c r="L417">
        <v>-29.26</v>
      </c>
      <c r="N417" s="1"/>
    </row>
    <row r="418" spans="1:14" x14ac:dyDescent="0.3">
      <c r="A418">
        <v>-2.46</v>
      </c>
      <c r="B418">
        <v>-0.72</v>
      </c>
      <c r="C418">
        <v>10.220000000000001</v>
      </c>
      <c r="D418">
        <v>25.2</v>
      </c>
      <c r="E418">
        <v>-47.97</v>
      </c>
      <c r="F418" s="1">
        <f>E418/10</f>
        <v>-4.7969999999999997</v>
      </c>
      <c r="G418">
        <v>-14.94</v>
      </c>
      <c r="H418">
        <v>-0.1</v>
      </c>
      <c r="I418">
        <v>0.04</v>
      </c>
      <c r="J418">
        <v>7.0000000000000007E-2</v>
      </c>
      <c r="K418">
        <v>-80.53</v>
      </c>
      <c r="L418">
        <v>-60.4</v>
      </c>
      <c r="N418" s="1"/>
    </row>
    <row r="419" spans="1:14" x14ac:dyDescent="0.3">
      <c r="A419">
        <v>-2.83</v>
      </c>
      <c r="B419">
        <v>-0.95</v>
      </c>
      <c r="C419">
        <v>13.31</v>
      </c>
      <c r="D419">
        <v>23.52</v>
      </c>
      <c r="E419">
        <v>-48.5</v>
      </c>
      <c r="F419" s="1">
        <f>E419/10</f>
        <v>-4.8499999999999996</v>
      </c>
      <c r="G419">
        <v>-13.69</v>
      </c>
      <c r="H419">
        <v>0</v>
      </c>
      <c r="I419">
        <v>-0.02</v>
      </c>
      <c r="J419">
        <v>0.01</v>
      </c>
      <c r="K419">
        <v>-38.880000000000003</v>
      </c>
      <c r="L419">
        <v>-15.14</v>
      </c>
      <c r="N419" s="1"/>
    </row>
    <row r="420" spans="1:14" x14ac:dyDescent="0.3">
      <c r="A420">
        <v>2.2599999999999998</v>
      </c>
      <c r="B420">
        <v>-0.57999999999999996</v>
      </c>
      <c r="C420">
        <v>10.71</v>
      </c>
      <c r="D420">
        <v>23.34</v>
      </c>
      <c r="E420">
        <v>-48.99</v>
      </c>
      <c r="F420" s="1">
        <f>E420/10</f>
        <v>-4.899</v>
      </c>
      <c r="G420">
        <v>-12.28</v>
      </c>
      <c r="H420">
        <v>-0.03</v>
      </c>
      <c r="I420">
        <v>7.0000000000000007E-2</v>
      </c>
      <c r="J420">
        <v>-0.11</v>
      </c>
      <c r="K420">
        <v>68.33</v>
      </c>
      <c r="L420">
        <v>-32.68</v>
      </c>
      <c r="N420" s="1"/>
    </row>
    <row r="421" spans="1:14" x14ac:dyDescent="0.3">
      <c r="A421">
        <v>1.91</v>
      </c>
      <c r="B421">
        <v>4.41</v>
      </c>
      <c r="C421">
        <v>10.130000000000001</v>
      </c>
      <c r="D421">
        <v>24.67</v>
      </c>
      <c r="E421">
        <v>-47.76</v>
      </c>
      <c r="F421" s="1">
        <f>E421/10</f>
        <v>-4.7759999999999998</v>
      </c>
      <c r="G421">
        <v>-11.9</v>
      </c>
      <c r="H421">
        <v>-0.49</v>
      </c>
      <c r="I421">
        <v>-0.14000000000000001</v>
      </c>
      <c r="J421">
        <v>-0.78</v>
      </c>
      <c r="K421">
        <v>80.5</v>
      </c>
      <c r="L421">
        <v>85.86</v>
      </c>
      <c r="N421" s="1"/>
    </row>
    <row r="422" spans="1:14" x14ac:dyDescent="0.3">
      <c r="A422">
        <v>-1.32</v>
      </c>
      <c r="B422">
        <v>-0.68</v>
      </c>
      <c r="C422">
        <v>10.69</v>
      </c>
      <c r="D422">
        <v>24.85</v>
      </c>
      <c r="E422">
        <v>-46.58</v>
      </c>
      <c r="F422" s="1">
        <f>E422/10</f>
        <v>-4.6579999999999995</v>
      </c>
      <c r="G422">
        <v>-11.51</v>
      </c>
      <c r="H422">
        <v>-0.32</v>
      </c>
      <c r="I422">
        <v>-0.16</v>
      </c>
      <c r="J422">
        <v>-0.2</v>
      </c>
      <c r="K422">
        <v>-56.36</v>
      </c>
      <c r="L422">
        <v>-37.590000000000003</v>
      </c>
      <c r="N422" s="1"/>
    </row>
    <row r="423" spans="1:14" x14ac:dyDescent="0.3">
      <c r="A423">
        <v>-0.23</v>
      </c>
      <c r="B423">
        <v>1.05</v>
      </c>
      <c r="C423">
        <v>9.16</v>
      </c>
      <c r="D423">
        <v>24.35</v>
      </c>
      <c r="E423">
        <v>-46.46</v>
      </c>
      <c r="F423" s="1">
        <f>E423/10</f>
        <v>-4.6459999999999999</v>
      </c>
      <c r="G423">
        <v>-11.44</v>
      </c>
      <c r="H423">
        <v>-0.19</v>
      </c>
      <c r="I423">
        <v>-0.14000000000000001</v>
      </c>
      <c r="J423">
        <v>-0.16</v>
      </c>
      <c r="K423">
        <v>-160.16</v>
      </c>
      <c r="L423">
        <v>121.6</v>
      </c>
      <c r="N423" s="1"/>
    </row>
    <row r="424" spans="1:14" x14ac:dyDescent="0.3">
      <c r="A424">
        <v>0.13</v>
      </c>
      <c r="B424">
        <v>-0.24</v>
      </c>
      <c r="C424">
        <v>5.94</v>
      </c>
      <c r="D424">
        <v>24.32</v>
      </c>
      <c r="E424">
        <v>-46.2</v>
      </c>
      <c r="F424" s="1">
        <f>E424/10</f>
        <v>-4.62</v>
      </c>
      <c r="G424">
        <v>-12.88</v>
      </c>
      <c r="H424">
        <v>-0.33</v>
      </c>
      <c r="I424">
        <v>0.1</v>
      </c>
      <c r="J424">
        <v>-0.13</v>
      </c>
      <c r="K424">
        <v>178.06</v>
      </c>
      <c r="L424">
        <v>-176.39</v>
      </c>
      <c r="N424" s="1"/>
    </row>
    <row r="425" spans="1:14" x14ac:dyDescent="0.3">
      <c r="A425">
        <v>1.1200000000000001</v>
      </c>
      <c r="B425">
        <v>0.94</v>
      </c>
      <c r="C425">
        <v>8.74</v>
      </c>
      <c r="D425">
        <v>24.72</v>
      </c>
      <c r="E425">
        <v>-45.98</v>
      </c>
      <c r="F425" s="1">
        <f>E425/10</f>
        <v>-4.5979999999999999</v>
      </c>
      <c r="G425">
        <v>-14.45</v>
      </c>
      <c r="H425">
        <v>-0.16</v>
      </c>
      <c r="I425">
        <v>-0.21</v>
      </c>
      <c r="J425">
        <v>-0.19</v>
      </c>
      <c r="K425">
        <v>133.55000000000001</v>
      </c>
      <c r="L425">
        <v>138.79</v>
      </c>
      <c r="N425" s="1"/>
    </row>
    <row r="426" spans="1:14" x14ac:dyDescent="0.3">
      <c r="A426">
        <v>-2.2000000000000002</v>
      </c>
      <c r="B426">
        <v>-2.11</v>
      </c>
      <c r="C426">
        <v>13.44</v>
      </c>
      <c r="D426">
        <v>24.38</v>
      </c>
      <c r="E426">
        <v>-46.35</v>
      </c>
      <c r="F426" s="1">
        <f>E426/10</f>
        <v>-4.6349999999999998</v>
      </c>
      <c r="G426">
        <v>-13.64</v>
      </c>
      <c r="H426">
        <v>-0.01</v>
      </c>
      <c r="I426">
        <v>0.02</v>
      </c>
      <c r="J426">
        <v>0.03</v>
      </c>
      <c r="K426">
        <v>-31.19</v>
      </c>
      <c r="L426">
        <v>-30.21</v>
      </c>
      <c r="N426" s="1"/>
    </row>
    <row r="427" spans="1:14" x14ac:dyDescent="0.3">
      <c r="A427">
        <v>-4.4000000000000004</v>
      </c>
      <c r="B427">
        <v>-1.83</v>
      </c>
      <c r="C427">
        <v>10.53</v>
      </c>
      <c r="D427">
        <v>22.28</v>
      </c>
      <c r="E427">
        <v>-47.61</v>
      </c>
      <c r="F427" s="1">
        <f>E427/10</f>
        <v>-4.7610000000000001</v>
      </c>
      <c r="G427">
        <v>-12.25</v>
      </c>
      <c r="H427">
        <v>-0.1</v>
      </c>
      <c r="I427">
        <v>0.03</v>
      </c>
      <c r="J427">
        <v>-0.12</v>
      </c>
      <c r="K427">
        <v>-80.69</v>
      </c>
      <c r="L427">
        <v>-68.489999999999995</v>
      </c>
      <c r="N427" s="1"/>
    </row>
    <row r="428" spans="1:14" x14ac:dyDescent="0.3">
      <c r="A428">
        <v>0.43</v>
      </c>
      <c r="B428">
        <v>1.69</v>
      </c>
      <c r="C428">
        <v>6.55</v>
      </c>
      <c r="D428">
        <v>21.01</v>
      </c>
      <c r="E428">
        <v>-47.66</v>
      </c>
      <c r="F428" s="1">
        <f>E428/10</f>
        <v>-4.766</v>
      </c>
      <c r="G428">
        <v>-13.06</v>
      </c>
      <c r="H428">
        <v>-0.1</v>
      </c>
      <c r="I428">
        <v>0.1</v>
      </c>
      <c r="J428">
        <v>0.02</v>
      </c>
      <c r="K428">
        <v>172.45</v>
      </c>
      <c r="L428">
        <v>152.69</v>
      </c>
      <c r="N428" s="1"/>
    </row>
    <row r="429" spans="1:14" x14ac:dyDescent="0.3">
      <c r="A429">
        <v>-0.55000000000000004</v>
      </c>
      <c r="B429">
        <v>-0.28999999999999998</v>
      </c>
      <c r="C429">
        <v>9.84</v>
      </c>
      <c r="D429">
        <v>20.97</v>
      </c>
      <c r="E429">
        <v>-47.21</v>
      </c>
      <c r="F429" s="1">
        <f>E429/10</f>
        <v>-4.7210000000000001</v>
      </c>
      <c r="G429">
        <v>-14.09</v>
      </c>
      <c r="H429">
        <v>0.05</v>
      </c>
      <c r="I429">
        <v>-0.04</v>
      </c>
      <c r="J429">
        <v>0.27</v>
      </c>
      <c r="K429">
        <v>-86.4</v>
      </c>
      <c r="L429">
        <v>-83.11</v>
      </c>
      <c r="N429" s="1"/>
    </row>
    <row r="430" spans="1:14" x14ac:dyDescent="0.3">
      <c r="A430">
        <v>-1.1499999999999999</v>
      </c>
      <c r="B430">
        <v>-1.05</v>
      </c>
      <c r="C430">
        <v>12.01</v>
      </c>
      <c r="D430">
        <v>20.43</v>
      </c>
      <c r="E430">
        <v>-47.64</v>
      </c>
      <c r="F430" s="1">
        <f>E430/10</f>
        <v>-4.7640000000000002</v>
      </c>
      <c r="G430">
        <v>-13.38</v>
      </c>
      <c r="H430">
        <v>0.03</v>
      </c>
      <c r="I430">
        <v>0.03</v>
      </c>
      <c r="J430">
        <v>-0.4</v>
      </c>
      <c r="K430">
        <v>-27.65</v>
      </c>
      <c r="L430">
        <v>-25.49</v>
      </c>
      <c r="N430" s="1"/>
    </row>
    <row r="431" spans="1:14" x14ac:dyDescent="0.3">
      <c r="A431">
        <v>-3.15</v>
      </c>
      <c r="B431">
        <v>-2.4700000000000002</v>
      </c>
      <c r="C431">
        <v>13.17</v>
      </c>
      <c r="D431">
        <v>19.05</v>
      </c>
      <c r="E431">
        <v>-48.77</v>
      </c>
      <c r="F431" s="1">
        <f>E431/10</f>
        <v>-4.8770000000000007</v>
      </c>
      <c r="G431">
        <v>-11.6</v>
      </c>
      <c r="H431">
        <v>0.02</v>
      </c>
      <c r="I431">
        <v>0.06</v>
      </c>
      <c r="J431">
        <v>0.22</v>
      </c>
      <c r="K431">
        <v>-43.16</v>
      </c>
      <c r="L431">
        <v>-36.35</v>
      </c>
      <c r="N431" s="1"/>
    </row>
    <row r="432" spans="1:14" x14ac:dyDescent="0.3">
      <c r="A432">
        <v>-1.33</v>
      </c>
      <c r="B432">
        <v>-0.92</v>
      </c>
      <c r="C432">
        <v>8.52</v>
      </c>
      <c r="D432">
        <v>17.63</v>
      </c>
      <c r="E432">
        <v>-49.85</v>
      </c>
      <c r="F432" s="1">
        <f>E432/10</f>
        <v>-4.9850000000000003</v>
      </c>
      <c r="G432">
        <v>-10.94</v>
      </c>
      <c r="H432">
        <v>-0.01</v>
      </c>
      <c r="I432">
        <v>0.11</v>
      </c>
      <c r="J432">
        <v>-0.15</v>
      </c>
      <c r="K432">
        <v>-134.22999999999999</v>
      </c>
      <c r="L432">
        <v>-144.61000000000001</v>
      </c>
      <c r="N432" s="1"/>
    </row>
    <row r="433" spans="1:14" x14ac:dyDescent="0.3">
      <c r="A433">
        <v>1.8</v>
      </c>
      <c r="B433">
        <v>1.95</v>
      </c>
      <c r="C433">
        <v>6.91</v>
      </c>
      <c r="D433">
        <v>17.78</v>
      </c>
      <c r="E433">
        <v>-49.52</v>
      </c>
      <c r="F433" s="1">
        <f>E433/10</f>
        <v>-4.952</v>
      </c>
      <c r="G433">
        <v>-12.29</v>
      </c>
      <c r="H433">
        <v>-7.0000000000000007E-2</v>
      </c>
      <c r="I433">
        <v>-0.1</v>
      </c>
      <c r="J433">
        <v>0.17</v>
      </c>
      <c r="K433">
        <v>148.13999999999999</v>
      </c>
      <c r="L433">
        <v>146.09</v>
      </c>
      <c r="N433" s="1"/>
    </row>
    <row r="434" spans="1:14" x14ac:dyDescent="0.3">
      <c r="A434">
        <v>-1.18</v>
      </c>
      <c r="B434">
        <v>-0.94</v>
      </c>
      <c r="C434">
        <v>10.78</v>
      </c>
      <c r="D434">
        <v>17.97</v>
      </c>
      <c r="E434">
        <v>-49.2</v>
      </c>
      <c r="F434" s="1">
        <f>E434/10</f>
        <v>-4.92</v>
      </c>
      <c r="G434">
        <v>-12.9</v>
      </c>
      <c r="H434">
        <v>0.36</v>
      </c>
      <c r="I434">
        <v>-0.01</v>
      </c>
      <c r="J434">
        <v>0.7</v>
      </c>
      <c r="K434">
        <v>-50.77</v>
      </c>
      <c r="L434">
        <v>-44.24</v>
      </c>
      <c r="N434" s="1"/>
    </row>
    <row r="435" spans="1:14" x14ac:dyDescent="0.3">
      <c r="A435">
        <v>1.93</v>
      </c>
      <c r="B435">
        <v>1.73</v>
      </c>
      <c r="C435">
        <v>10.42</v>
      </c>
      <c r="D435">
        <v>18.21</v>
      </c>
      <c r="E435">
        <v>-48.95</v>
      </c>
      <c r="F435" s="1">
        <f>E435/10</f>
        <v>-4.8950000000000005</v>
      </c>
      <c r="G435">
        <v>-12.4</v>
      </c>
      <c r="H435">
        <v>0.18</v>
      </c>
      <c r="I435">
        <v>0.3</v>
      </c>
      <c r="J435">
        <v>0.24</v>
      </c>
      <c r="K435">
        <v>72.489999999999995</v>
      </c>
      <c r="L435">
        <v>70.61</v>
      </c>
      <c r="N435" s="1"/>
    </row>
    <row r="436" spans="1:14" x14ac:dyDescent="0.3">
      <c r="A436">
        <v>-0.42</v>
      </c>
      <c r="B436">
        <v>-0.32</v>
      </c>
      <c r="C436">
        <v>10.52</v>
      </c>
      <c r="D436">
        <v>18.690000000000001</v>
      </c>
      <c r="E436">
        <v>-48.5</v>
      </c>
      <c r="F436" s="1">
        <f>E436/10</f>
        <v>-4.8499999999999996</v>
      </c>
      <c r="G436">
        <v>-11.98</v>
      </c>
      <c r="H436">
        <v>0.26</v>
      </c>
      <c r="I436">
        <v>0.11</v>
      </c>
      <c r="J436">
        <v>0.7</v>
      </c>
      <c r="K436">
        <v>-30.9</v>
      </c>
      <c r="L436">
        <v>-24.13</v>
      </c>
      <c r="N436" s="1"/>
    </row>
    <row r="437" spans="1:14" x14ac:dyDescent="0.3">
      <c r="A437">
        <v>0.67</v>
      </c>
      <c r="B437">
        <v>-1.01</v>
      </c>
      <c r="C437">
        <v>10.199999999999999</v>
      </c>
      <c r="D437">
        <v>18.77</v>
      </c>
      <c r="E437">
        <v>-48.92</v>
      </c>
      <c r="F437" s="1">
        <f>E437/10</f>
        <v>-4.8920000000000003</v>
      </c>
      <c r="G437">
        <v>-11.63</v>
      </c>
      <c r="H437">
        <v>0.4</v>
      </c>
      <c r="I437">
        <v>-0.01</v>
      </c>
      <c r="J437">
        <v>0.35</v>
      </c>
      <c r="K437">
        <v>60.1</v>
      </c>
      <c r="L437">
        <v>-69.06</v>
      </c>
      <c r="N437" s="1"/>
    </row>
    <row r="438" spans="1:14" x14ac:dyDescent="0.3">
      <c r="A438">
        <v>-1.06</v>
      </c>
      <c r="B438">
        <v>-1</v>
      </c>
      <c r="C438">
        <v>10.26</v>
      </c>
      <c r="D438">
        <v>18.649999999999999</v>
      </c>
      <c r="E438">
        <v>-49.56</v>
      </c>
      <c r="F438" s="1">
        <f>E438/10</f>
        <v>-4.9560000000000004</v>
      </c>
      <c r="G438">
        <v>-11.37</v>
      </c>
      <c r="H438">
        <v>0.39</v>
      </c>
      <c r="I438">
        <v>-0.01</v>
      </c>
      <c r="J438">
        <v>0.68</v>
      </c>
      <c r="K438">
        <v>-66.98</v>
      </c>
      <c r="L438">
        <v>-65.790000000000006</v>
      </c>
      <c r="N438" s="1"/>
    </row>
    <row r="439" spans="1:14" x14ac:dyDescent="0.3">
      <c r="A439">
        <v>0.98</v>
      </c>
      <c r="B439">
        <v>-1.78</v>
      </c>
      <c r="C439">
        <v>8.93</v>
      </c>
      <c r="D439">
        <v>18.62</v>
      </c>
      <c r="E439">
        <v>-50.44</v>
      </c>
      <c r="F439" s="1">
        <f>E439/10</f>
        <v>-5.0439999999999996</v>
      </c>
      <c r="G439">
        <v>-11.5</v>
      </c>
      <c r="H439">
        <v>0.36</v>
      </c>
      <c r="I439">
        <v>-7.0000000000000007E-2</v>
      </c>
      <c r="J439">
        <v>-0.34</v>
      </c>
      <c r="K439">
        <v>131.66</v>
      </c>
      <c r="L439">
        <v>-116.23</v>
      </c>
      <c r="N439" s="1"/>
    </row>
    <row r="440" spans="1:14" x14ac:dyDescent="0.3">
      <c r="A440">
        <v>-0.05</v>
      </c>
      <c r="B440">
        <v>-0.06</v>
      </c>
      <c r="C440">
        <v>10.42</v>
      </c>
      <c r="D440">
        <v>18.920000000000002</v>
      </c>
      <c r="E440">
        <v>-51.03</v>
      </c>
      <c r="F440" s="1">
        <f>E440/10</f>
        <v>-5.1029999999999998</v>
      </c>
      <c r="G440">
        <v>-11.58</v>
      </c>
      <c r="H440">
        <v>0.08</v>
      </c>
      <c r="I440">
        <v>0.11</v>
      </c>
      <c r="J440">
        <v>0.32</v>
      </c>
      <c r="K440">
        <v>-4.7300000000000004</v>
      </c>
      <c r="L440">
        <v>-5.77</v>
      </c>
      <c r="N440" s="1"/>
    </row>
    <row r="441" spans="1:14" x14ac:dyDescent="0.3">
      <c r="A441">
        <v>1.03</v>
      </c>
      <c r="B441">
        <v>0.56999999999999995</v>
      </c>
      <c r="C441">
        <v>10.97</v>
      </c>
      <c r="D441">
        <v>19.23</v>
      </c>
      <c r="E441">
        <v>-50.87</v>
      </c>
      <c r="F441" s="1">
        <f>E441/10</f>
        <v>-5.0869999999999997</v>
      </c>
      <c r="G441">
        <v>-11.02</v>
      </c>
      <c r="H441">
        <v>0.13</v>
      </c>
      <c r="I441">
        <v>-0.37</v>
      </c>
      <c r="J441">
        <v>-0.33</v>
      </c>
      <c r="K441">
        <v>41.52</v>
      </c>
      <c r="L441">
        <v>26.17</v>
      </c>
      <c r="N441" s="1"/>
    </row>
    <row r="442" spans="1:14" x14ac:dyDescent="0.3">
      <c r="A442">
        <v>-3.66</v>
      </c>
      <c r="B442">
        <v>-0.79</v>
      </c>
      <c r="C442">
        <v>11.2</v>
      </c>
      <c r="D442">
        <v>18.399999999999999</v>
      </c>
      <c r="E442">
        <v>-50.93</v>
      </c>
      <c r="F442" s="1">
        <f>E442/10</f>
        <v>-5.093</v>
      </c>
      <c r="G442">
        <v>-10.210000000000001</v>
      </c>
      <c r="H442">
        <v>-0.08</v>
      </c>
      <c r="I442">
        <v>0.13</v>
      </c>
      <c r="J442">
        <v>-0.19</v>
      </c>
      <c r="K442">
        <v>-69.16</v>
      </c>
      <c r="L442">
        <v>-29.38</v>
      </c>
      <c r="N442" s="1"/>
    </row>
    <row r="443" spans="1:14" x14ac:dyDescent="0.3">
      <c r="A443">
        <v>-2.11</v>
      </c>
      <c r="B443">
        <v>-0.4</v>
      </c>
      <c r="C443">
        <v>8.93</v>
      </c>
      <c r="D443">
        <v>16.55</v>
      </c>
      <c r="E443">
        <v>-51.31</v>
      </c>
      <c r="F443" s="1">
        <f>E443/10</f>
        <v>-5.1310000000000002</v>
      </c>
      <c r="G443">
        <v>-10.039999999999999</v>
      </c>
      <c r="H443">
        <v>-0.16</v>
      </c>
      <c r="I443">
        <v>-0.06</v>
      </c>
      <c r="J443">
        <v>-0.05</v>
      </c>
      <c r="K443">
        <v>-112.8</v>
      </c>
      <c r="L443">
        <v>-155.56</v>
      </c>
      <c r="N443" s="1"/>
    </row>
    <row r="444" spans="1:14" x14ac:dyDescent="0.3">
      <c r="A444">
        <v>1.39</v>
      </c>
      <c r="B444">
        <v>0.46</v>
      </c>
      <c r="C444">
        <v>8.27</v>
      </c>
      <c r="D444">
        <v>16.32</v>
      </c>
      <c r="E444">
        <v>-51.29</v>
      </c>
      <c r="F444" s="1">
        <f>E444/10</f>
        <v>-5.1289999999999996</v>
      </c>
      <c r="G444">
        <v>-10.82</v>
      </c>
      <c r="H444">
        <v>0.13</v>
      </c>
      <c r="I444">
        <v>-0.08</v>
      </c>
      <c r="J444">
        <v>0.48</v>
      </c>
      <c r="K444">
        <v>137.94</v>
      </c>
      <c r="L444">
        <v>163.33000000000001</v>
      </c>
      <c r="N444" s="1"/>
    </row>
    <row r="445" spans="1:14" x14ac:dyDescent="0.3">
      <c r="A445">
        <v>1.24</v>
      </c>
      <c r="B445">
        <v>-0.31</v>
      </c>
      <c r="C445">
        <v>7.6</v>
      </c>
      <c r="D445">
        <v>17.16</v>
      </c>
      <c r="E445">
        <v>-51.25</v>
      </c>
      <c r="F445" s="1">
        <f>E445/10</f>
        <v>-5.125</v>
      </c>
      <c r="G445">
        <v>-12.01</v>
      </c>
      <c r="H445">
        <v>0.09</v>
      </c>
      <c r="I445">
        <v>-0.06</v>
      </c>
      <c r="J445">
        <v>-0.3</v>
      </c>
      <c r="K445">
        <v>150.66999999999999</v>
      </c>
      <c r="L445">
        <v>-172.1</v>
      </c>
      <c r="N445" s="1"/>
    </row>
    <row r="446" spans="1:14" x14ac:dyDescent="0.3">
      <c r="A446">
        <v>0.21</v>
      </c>
      <c r="B446">
        <v>-0.17</v>
      </c>
      <c r="C446">
        <v>10.53</v>
      </c>
      <c r="D446">
        <v>17.62</v>
      </c>
      <c r="E446">
        <v>-51.4</v>
      </c>
      <c r="F446" s="1">
        <f>E446/10</f>
        <v>-5.14</v>
      </c>
      <c r="G446">
        <v>-12.48</v>
      </c>
      <c r="H446">
        <v>-0.09</v>
      </c>
      <c r="I446">
        <v>-0.04</v>
      </c>
      <c r="J446">
        <v>-0.11</v>
      </c>
      <c r="K446">
        <v>16.53</v>
      </c>
      <c r="L446">
        <v>-13.55</v>
      </c>
      <c r="N446" s="1"/>
    </row>
    <row r="447" spans="1:14" x14ac:dyDescent="0.3">
      <c r="A447">
        <v>3.15</v>
      </c>
      <c r="B447">
        <v>0.54</v>
      </c>
      <c r="C447">
        <v>6.67</v>
      </c>
      <c r="D447">
        <v>18.690000000000001</v>
      </c>
      <c r="E447">
        <v>-51.28</v>
      </c>
      <c r="F447" s="1">
        <f>E447/10</f>
        <v>-5.1280000000000001</v>
      </c>
      <c r="G447">
        <v>-13.25</v>
      </c>
      <c r="H447">
        <v>-0.01</v>
      </c>
      <c r="I447">
        <v>-0.09</v>
      </c>
      <c r="J447">
        <v>-0.01</v>
      </c>
      <c r="K447">
        <v>134.88999999999999</v>
      </c>
      <c r="L447">
        <v>170.16</v>
      </c>
      <c r="N447" s="1"/>
    </row>
    <row r="448" spans="1:14" x14ac:dyDescent="0.3">
      <c r="A448">
        <v>0.61</v>
      </c>
      <c r="B448">
        <v>0.08</v>
      </c>
      <c r="C448">
        <v>8.4499999999999993</v>
      </c>
      <c r="D448">
        <v>19.89</v>
      </c>
      <c r="E448">
        <v>-51.08</v>
      </c>
      <c r="F448" s="1">
        <f>E448/10</f>
        <v>-5.1079999999999997</v>
      </c>
      <c r="G448">
        <v>-14.68</v>
      </c>
      <c r="H448">
        <v>0.06</v>
      </c>
      <c r="I448">
        <v>-0.03</v>
      </c>
      <c r="J448">
        <v>-0.09</v>
      </c>
      <c r="K448">
        <v>155.87</v>
      </c>
      <c r="L448">
        <v>176.76</v>
      </c>
      <c r="N448" s="1"/>
    </row>
    <row r="449" spans="1:14" x14ac:dyDescent="0.3">
      <c r="A449">
        <v>0.75</v>
      </c>
      <c r="B449">
        <v>-0.6</v>
      </c>
      <c r="C449">
        <v>9.09</v>
      </c>
      <c r="D449">
        <v>20.32</v>
      </c>
      <c r="E449">
        <v>-51.25</v>
      </c>
      <c r="F449" s="1">
        <f>E449/10</f>
        <v>-5.125</v>
      </c>
      <c r="G449">
        <v>-15.34</v>
      </c>
      <c r="H449">
        <v>-0.15</v>
      </c>
      <c r="I449">
        <v>0.12</v>
      </c>
      <c r="J449">
        <v>-0.06</v>
      </c>
      <c r="K449">
        <v>134.13999999999999</v>
      </c>
      <c r="L449">
        <v>-140.44</v>
      </c>
      <c r="N449" s="1"/>
    </row>
    <row r="450" spans="1:14" x14ac:dyDescent="0.3">
      <c r="A450">
        <v>-1.73</v>
      </c>
      <c r="B450">
        <v>-0.67</v>
      </c>
      <c r="C450">
        <v>10.7</v>
      </c>
      <c r="D450">
        <v>20</v>
      </c>
      <c r="E450">
        <v>-51.66</v>
      </c>
      <c r="F450" s="1">
        <f>E450/10</f>
        <v>-5.1659999999999995</v>
      </c>
      <c r="G450">
        <v>-15.29</v>
      </c>
      <c r="H450">
        <v>0</v>
      </c>
      <c r="I450">
        <v>-0.09</v>
      </c>
      <c r="J450">
        <v>-0.02</v>
      </c>
      <c r="K450">
        <v>-62.84</v>
      </c>
      <c r="L450">
        <v>-37.270000000000003</v>
      </c>
      <c r="N450" s="1"/>
    </row>
    <row r="451" spans="1:14" x14ac:dyDescent="0.3">
      <c r="A451">
        <v>0.04</v>
      </c>
      <c r="B451">
        <v>-1.41</v>
      </c>
      <c r="C451">
        <v>12.11</v>
      </c>
      <c r="D451">
        <v>19.46</v>
      </c>
      <c r="E451">
        <v>-52.32</v>
      </c>
      <c r="F451" s="1">
        <f>E451/10</f>
        <v>-5.2320000000000002</v>
      </c>
      <c r="G451">
        <v>-14.27</v>
      </c>
      <c r="H451">
        <v>0.05</v>
      </c>
      <c r="I451">
        <v>-0.01</v>
      </c>
      <c r="J451">
        <v>0.03</v>
      </c>
      <c r="K451">
        <v>1</v>
      </c>
      <c r="L451">
        <v>-31.43</v>
      </c>
      <c r="N451" s="1"/>
    </row>
    <row r="452" spans="1:14" x14ac:dyDescent="0.3">
      <c r="A452">
        <v>1</v>
      </c>
      <c r="B452">
        <v>-0.96</v>
      </c>
      <c r="C452">
        <v>8.2100000000000009</v>
      </c>
      <c r="D452">
        <v>19.79</v>
      </c>
      <c r="E452">
        <v>-53.07</v>
      </c>
      <c r="F452" s="1">
        <f>E452/10</f>
        <v>-5.3070000000000004</v>
      </c>
      <c r="G452">
        <v>-14.05</v>
      </c>
      <c r="H452">
        <v>-0.1</v>
      </c>
      <c r="I452">
        <v>-0.03</v>
      </c>
      <c r="J452">
        <v>0</v>
      </c>
      <c r="K452">
        <v>148.12</v>
      </c>
      <c r="L452">
        <v>-149.16999999999999</v>
      </c>
      <c r="N452" s="1"/>
    </row>
    <row r="453" spans="1:14" x14ac:dyDescent="0.3">
      <c r="A453">
        <v>-3.72</v>
      </c>
      <c r="B453">
        <v>-1.24</v>
      </c>
      <c r="C453">
        <v>12.09</v>
      </c>
      <c r="D453">
        <v>18.920000000000002</v>
      </c>
      <c r="E453">
        <v>-53.77</v>
      </c>
      <c r="F453" s="1">
        <f>E453/10</f>
        <v>-5.3770000000000007</v>
      </c>
      <c r="G453">
        <v>-13.83</v>
      </c>
      <c r="H453">
        <v>-0.01</v>
      </c>
      <c r="I453">
        <v>0.01</v>
      </c>
      <c r="J453">
        <v>0.17</v>
      </c>
      <c r="K453">
        <v>-58.47</v>
      </c>
      <c r="L453">
        <v>-28.46</v>
      </c>
      <c r="N453" s="1"/>
    </row>
    <row r="454" spans="1:14" x14ac:dyDescent="0.3">
      <c r="A454">
        <v>-1.55</v>
      </c>
      <c r="B454">
        <v>-0.84</v>
      </c>
      <c r="C454">
        <v>8.7899999999999991</v>
      </c>
      <c r="D454">
        <v>17.239999999999998</v>
      </c>
      <c r="E454">
        <v>-54.43</v>
      </c>
      <c r="F454" s="1">
        <f>E454/10</f>
        <v>-5.4429999999999996</v>
      </c>
      <c r="G454">
        <v>-13.43</v>
      </c>
      <c r="H454">
        <v>0.05</v>
      </c>
      <c r="I454">
        <v>0.04</v>
      </c>
      <c r="J454">
        <v>-0.03</v>
      </c>
      <c r="K454">
        <v>-123.41</v>
      </c>
      <c r="L454">
        <v>-140.54</v>
      </c>
      <c r="N454" s="1"/>
    </row>
    <row r="455" spans="1:14" x14ac:dyDescent="0.3">
      <c r="A455">
        <v>-0.89</v>
      </c>
      <c r="B455">
        <v>-0.6</v>
      </c>
      <c r="C455">
        <v>10.95</v>
      </c>
      <c r="D455">
        <v>16.46</v>
      </c>
      <c r="E455">
        <v>-54.89</v>
      </c>
      <c r="F455" s="1">
        <f>E455/10</f>
        <v>-5.4889999999999999</v>
      </c>
      <c r="G455">
        <v>-13.39</v>
      </c>
      <c r="H455">
        <v>0.01</v>
      </c>
      <c r="I455">
        <v>0.04</v>
      </c>
      <c r="J455">
        <v>-0.01</v>
      </c>
      <c r="K455">
        <v>-37.979999999999997</v>
      </c>
      <c r="L455">
        <v>-27.73</v>
      </c>
      <c r="N455" s="1"/>
    </row>
    <row r="456" spans="1:14" x14ac:dyDescent="0.3">
      <c r="A456">
        <v>-0.27</v>
      </c>
      <c r="B456">
        <v>0.06</v>
      </c>
      <c r="C456">
        <v>10.26</v>
      </c>
      <c r="D456">
        <v>16.09</v>
      </c>
      <c r="E456">
        <v>-55.07</v>
      </c>
      <c r="F456" s="1">
        <f>E456/10</f>
        <v>-5.5069999999999997</v>
      </c>
      <c r="G456">
        <v>-12.89</v>
      </c>
      <c r="H456">
        <v>0</v>
      </c>
      <c r="I456">
        <v>0</v>
      </c>
      <c r="J456">
        <v>0.06</v>
      </c>
      <c r="K456">
        <v>-31.22</v>
      </c>
      <c r="L456">
        <v>7.58</v>
      </c>
      <c r="N456" s="1"/>
    </row>
    <row r="457" spans="1:14" x14ac:dyDescent="0.3">
      <c r="A457">
        <v>-0.26</v>
      </c>
      <c r="B457">
        <v>-1.43</v>
      </c>
      <c r="C457">
        <v>11.03</v>
      </c>
      <c r="D457">
        <v>15.92</v>
      </c>
      <c r="E457">
        <v>-55.5</v>
      </c>
      <c r="F457" s="1">
        <f>E457/10</f>
        <v>-5.55</v>
      </c>
      <c r="G457">
        <v>-12.36</v>
      </c>
      <c r="H457">
        <v>0.06</v>
      </c>
      <c r="I457">
        <v>0</v>
      </c>
      <c r="J457">
        <v>0.22</v>
      </c>
      <c r="K457">
        <v>-11.89</v>
      </c>
      <c r="L457">
        <v>-49.47</v>
      </c>
      <c r="N457" s="1"/>
    </row>
    <row r="458" spans="1:14" x14ac:dyDescent="0.3">
      <c r="A458">
        <v>2.5299999999999998</v>
      </c>
      <c r="B458">
        <v>1.55</v>
      </c>
      <c r="C458">
        <v>14.42</v>
      </c>
      <c r="D458">
        <v>16.649999999999999</v>
      </c>
      <c r="E458">
        <v>-55.46</v>
      </c>
      <c r="F458" s="1">
        <f>E458/10</f>
        <v>-5.5460000000000003</v>
      </c>
      <c r="G458">
        <v>-10.49</v>
      </c>
      <c r="H458">
        <v>-0.25</v>
      </c>
      <c r="I458">
        <v>0.61</v>
      </c>
      <c r="J458">
        <v>-0.25</v>
      </c>
      <c r="K458">
        <v>28.79</v>
      </c>
      <c r="L458">
        <v>18.62</v>
      </c>
      <c r="N458" s="1"/>
    </row>
    <row r="459" spans="1:14" x14ac:dyDescent="0.3">
      <c r="A459">
        <v>1.83</v>
      </c>
      <c r="B459">
        <v>0.63</v>
      </c>
      <c r="C459">
        <v>10.76</v>
      </c>
      <c r="D459">
        <v>18.04</v>
      </c>
      <c r="E459">
        <v>-54.77</v>
      </c>
      <c r="F459" s="1">
        <f>E459/10</f>
        <v>-5.4770000000000003</v>
      </c>
      <c r="G459">
        <v>-8.73</v>
      </c>
      <c r="H459">
        <v>-0.05</v>
      </c>
      <c r="I459">
        <v>0.27</v>
      </c>
      <c r="J459">
        <v>0.09</v>
      </c>
      <c r="K459">
        <v>62.69</v>
      </c>
      <c r="L459">
        <v>33.53</v>
      </c>
      <c r="N459" s="1"/>
    </row>
    <row r="460" spans="1:14" x14ac:dyDescent="0.3">
      <c r="A460">
        <v>1.24</v>
      </c>
      <c r="B460">
        <v>0.68</v>
      </c>
      <c r="C460">
        <v>7.15</v>
      </c>
      <c r="D460">
        <v>19.010000000000002</v>
      </c>
      <c r="E460">
        <v>-54.35</v>
      </c>
      <c r="F460" s="1">
        <f>E460/10</f>
        <v>-5.4350000000000005</v>
      </c>
      <c r="G460">
        <v>-9.27</v>
      </c>
      <c r="H460">
        <v>-0.09</v>
      </c>
      <c r="I460">
        <v>0.02</v>
      </c>
      <c r="J460">
        <v>-0.2</v>
      </c>
      <c r="K460">
        <v>154.96</v>
      </c>
      <c r="L460">
        <v>165.7</v>
      </c>
      <c r="N460" s="1"/>
    </row>
    <row r="461" spans="1:14" x14ac:dyDescent="0.3">
      <c r="A461">
        <v>0.41</v>
      </c>
      <c r="B461">
        <v>-0.03</v>
      </c>
      <c r="C461">
        <v>9.16</v>
      </c>
      <c r="D461">
        <v>19.53</v>
      </c>
      <c r="E461">
        <v>-54.15</v>
      </c>
      <c r="F461" s="1">
        <f>E461/10</f>
        <v>-5.415</v>
      </c>
      <c r="G461">
        <v>-10.32</v>
      </c>
      <c r="H461">
        <v>-0.02</v>
      </c>
      <c r="I461">
        <v>0.02</v>
      </c>
      <c r="J461">
        <v>0.05</v>
      </c>
      <c r="K461">
        <v>147.63999999999999</v>
      </c>
      <c r="L461">
        <v>-177.47</v>
      </c>
      <c r="N461" s="1"/>
    </row>
    <row r="462" spans="1:14" x14ac:dyDescent="0.3">
      <c r="A462">
        <v>-0.54</v>
      </c>
      <c r="B462">
        <v>0.21</v>
      </c>
      <c r="C462">
        <v>9.48</v>
      </c>
      <c r="D462">
        <v>19.489999999999998</v>
      </c>
      <c r="E462">
        <v>-54.09</v>
      </c>
      <c r="F462" s="1">
        <f>E462/10</f>
        <v>-5.4090000000000007</v>
      </c>
      <c r="G462">
        <v>-10.63</v>
      </c>
      <c r="H462">
        <v>-0.08</v>
      </c>
      <c r="I462">
        <v>0.06</v>
      </c>
      <c r="J462">
        <v>-0.06</v>
      </c>
      <c r="K462">
        <v>-121.89</v>
      </c>
      <c r="L462">
        <v>148.32</v>
      </c>
      <c r="N462" s="1"/>
    </row>
    <row r="463" spans="1:14" x14ac:dyDescent="0.3">
      <c r="A463">
        <v>-1.1599999999999999</v>
      </c>
      <c r="B463">
        <v>-0.2</v>
      </c>
      <c r="C463">
        <v>10.59</v>
      </c>
      <c r="D463">
        <v>18.95</v>
      </c>
      <c r="E463">
        <v>-54.09</v>
      </c>
      <c r="F463" s="1">
        <f>E463/10</f>
        <v>-5.4090000000000007</v>
      </c>
      <c r="G463">
        <v>-10.49</v>
      </c>
      <c r="H463">
        <v>-0.03</v>
      </c>
      <c r="I463">
        <v>-0.02</v>
      </c>
      <c r="J463">
        <v>0.04</v>
      </c>
      <c r="K463">
        <v>-56.04</v>
      </c>
      <c r="L463">
        <v>-14.29</v>
      </c>
      <c r="N463" s="1"/>
    </row>
    <row r="464" spans="1:14" x14ac:dyDescent="0.3">
      <c r="A464">
        <v>7.0000000000000007E-2</v>
      </c>
      <c r="B464">
        <v>0.82</v>
      </c>
      <c r="C464">
        <v>9.76</v>
      </c>
      <c r="D464">
        <v>18.600000000000001</v>
      </c>
      <c r="E464">
        <v>-53.89</v>
      </c>
      <c r="F464" s="1">
        <f>E464/10</f>
        <v>-5.3890000000000002</v>
      </c>
      <c r="G464">
        <v>-10.26</v>
      </c>
      <c r="H464">
        <v>0.08</v>
      </c>
      <c r="I464">
        <v>-0.05</v>
      </c>
      <c r="J464">
        <v>0.1</v>
      </c>
      <c r="K464">
        <v>127.77</v>
      </c>
      <c r="L464">
        <v>93.58</v>
      </c>
      <c r="N464" s="1"/>
    </row>
    <row r="465" spans="1:14" x14ac:dyDescent="0.3">
      <c r="A465">
        <v>-0.03</v>
      </c>
      <c r="B465">
        <v>-0.59</v>
      </c>
      <c r="C465">
        <v>10.119999999999999</v>
      </c>
      <c r="D465">
        <v>18.61</v>
      </c>
      <c r="E465">
        <v>-53.81</v>
      </c>
      <c r="F465" s="1">
        <f>E465/10</f>
        <v>-5.3810000000000002</v>
      </c>
      <c r="G465">
        <v>-10.17</v>
      </c>
      <c r="H465">
        <v>0.11</v>
      </c>
      <c r="I465">
        <v>0</v>
      </c>
      <c r="J465">
        <v>0.03</v>
      </c>
      <c r="K465">
        <v>-6.18</v>
      </c>
      <c r="L465">
        <v>-61.77</v>
      </c>
      <c r="N465" s="1"/>
    </row>
    <row r="466" spans="1:14" x14ac:dyDescent="0.3">
      <c r="A466">
        <v>-1.8</v>
      </c>
      <c r="B466">
        <v>0.28999999999999998</v>
      </c>
      <c r="C466">
        <v>25.13</v>
      </c>
      <c r="D466">
        <v>18.03</v>
      </c>
      <c r="E466">
        <v>-53.91</v>
      </c>
      <c r="F466" s="1">
        <f>E466/10</f>
        <v>-5.391</v>
      </c>
      <c r="G466">
        <v>-5.21</v>
      </c>
      <c r="H466">
        <v>-0.03</v>
      </c>
      <c r="I466">
        <v>0.35</v>
      </c>
      <c r="J466">
        <v>0.18</v>
      </c>
      <c r="K466">
        <v>-6.71</v>
      </c>
      <c r="L466">
        <v>1.07</v>
      </c>
      <c r="N466" s="1"/>
    </row>
    <row r="467" spans="1:14" x14ac:dyDescent="0.3">
      <c r="A467">
        <v>-0.75</v>
      </c>
      <c r="B467">
        <v>-1.1399999999999999</v>
      </c>
      <c r="C467">
        <v>11.45</v>
      </c>
      <c r="D467">
        <v>17.22</v>
      </c>
      <c r="E467">
        <v>-54.18</v>
      </c>
      <c r="F467" s="1">
        <f>E467/10</f>
        <v>-5.4180000000000001</v>
      </c>
      <c r="G467">
        <v>0.16</v>
      </c>
      <c r="H467">
        <v>-0.16</v>
      </c>
      <c r="I467">
        <v>0.17</v>
      </c>
      <c r="J467">
        <v>-0.09</v>
      </c>
      <c r="K467">
        <v>-24.42</v>
      </c>
      <c r="L467">
        <v>-34.83</v>
      </c>
      <c r="N467" s="1"/>
    </row>
    <row r="468" spans="1:14" x14ac:dyDescent="0.3">
      <c r="A468">
        <v>-0.24</v>
      </c>
      <c r="B468">
        <v>0.72</v>
      </c>
      <c r="C468">
        <v>9.23</v>
      </c>
      <c r="D468">
        <v>16.91</v>
      </c>
      <c r="E468">
        <v>-54.32</v>
      </c>
      <c r="F468" s="1">
        <f>E468/10</f>
        <v>-5.4320000000000004</v>
      </c>
      <c r="G468">
        <v>0.5</v>
      </c>
      <c r="H468">
        <v>-0.15</v>
      </c>
      <c r="I468">
        <v>-0.05</v>
      </c>
      <c r="J468">
        <v>0.1</v>
      </c>
      <c r="K468">
        <v>-157.13999999999999</v>
      </c>
      <c r="L468">
        <v>129.04</v>
      </c>
      <c r="N468" s="1"/>
    </row>
    <row r="469" spans="1:14" x14ac:dyDescent="0.3">
      <c r="A469">
        <v>1.42</v>
      </c>
      <c r="B469">
        <v>0.28000000000000003</v>
      </c>
      <c r="C469">
        <v>8.39</v>
      </c>
      <c r="D469">
        <v>17.28</v>
      </c>
      <c r="E469">
        <v>-54</v>
      </c>
      <c r="F469" s="1">
        <f>E469/10</f>
        <v>-5.4</v>
      </c>
      <c r="G469">
        <v>-0.14000000000000001</v>
      </c>
      <c r="H469">
        <v>0.14000000000000001</v>
      </c>
      <c r="I469">
        <v>-0.03</v>
      </c>
      <c r="J469">
        <v>0.28000000000000003</v>
      </c>
      <c r="K469">
        <v>135.04</v>
      </c>
      <c r="L469">
        <v>169.04</v>
      </c>
      <c r="N469" s="1"/>
    </row>
    <row r="470" spans="1:14" x14ac:dyDescent="0.3">
      <c r="A470">
        <v>0.7</v>
      </c>
      <c r="B470">
        <v>-0.7</v>
      </c>
      <c r="C470">
        <v>9.14</v>
      </c>
      <c r="D470">
        <v>17.96</v>
      </c>
      <c r="E470">
        <v>-54.14</v>
      </c>
      <c r="F470" s="1">
        <f>E470/10</f>
        <v>-5.4139999999999997</v>
      </c>
      <c r="G470">
        <v>-0.81</v>
      </c>
      <c r="H470">
        <v>0.09</v>
      </c>
      <c r="I470">
        <v>-0.01</v>
      </c>
      <c r="J470">
        <v>-0.42</v>
      </c>
      <c r="K470">
        <v>133.88</v>
      </c>
      <c r="L470">
        <v>-133.86000000000001</v>
      </c>
      <c r="N470" s="1"/>
    </row>
    <row r="471" spans="1:14" x14ac:dyDescent="0.3">
      <c r="A471">
        <v>2.0299999999999998</v>
      </c>
      <c r="B471">
        <v>1.04</v>
      </c>
      <c r="C471">
        <v>8.56</v>
      </c>
      <c r="D471">
        <v>18.829999999999998</v>
      </c>
      <c r="E471">
        <v>-54.03</v>
      </c>
      <c r="F471" s="1">
        <f>E471/10</f>
        <v>-5.4030000000000005</v>
      </c>
      <c r="G471">
        <v>-1.42</v>
      </c>
      <c r="H471">
        <v>-0.12</v>
      </c>
      <c r="I471">
        <v>0.03</v>
      </c>
      <c r="J471">
        <v>-7.0000000000000007E-2</v>
      </c>
      <c r="K471">
        <v>121.65</v>
      </c>
      <c r="L471">
        <v>140.28</v>
      </c>
      <c r="N471" s="1"/>
    </row>
    <row r="472" spans="1:14" x14ac:dyDescent="0.3">
      <c r="A472">
        <v>0.92</v>
      </c>
      <c r="B472">
        <v>0.69</v>
      </c>
      <c r="C472">
        <v>6.57</v>
      </c>
      <c r="D472">
        <v>19.760000000000002</v>
      </c>
      <c r="E472">
        <v>-53.48</v>
      </c>
      <c r="F472" s="1">
        <f>E472/10</f>
        <v>-5.3479999999999999</v>
      </c>
      <c r="G472">
        <v>-2.84</v>
      </c>
      <c r="H472">
        <v>-7.0000000000000007E-2</v>
      </c>
      <c r="I472">
        <v>7.0000000000000007E-2</v>
      </c>
      <c r="J472">
        <v>-0.01</v>
      </c>
      <c r="K472">
        <v>164.16</v>
      </c>
      <c r="L472">
        <v>168.02</v>
      </c>
      <c r="N472" s="1"/>
    </row>
    <row r="473" spans="1:14" x14ac:dyDescent="0.3">
      <c r="A473">
        <v>1.74</v>
      </c>
      <c r="B473">
        <v>0.42</v>
      </c>
      <c r="C473">
        <v>8.5</v>
      </c>
      <c r="D473">
        <v>20.61</v>
      </c>
      <c r="E473">
        <v>-53.13</v>
      </c>
      <c r="F473" s="1">
        <f>E473/10</f>
        <v>-5.3130000000000006</v>
      </c>
      <c r="G473">
        <v>-4.29</v>
      </c>
      <c r="H473">
        <v>-0.12</v>
      </c>
      <c r="I473">
        <v>-0.12</v>
      </c>
      <c r="J473">
        <v>0.06</v>
      </c>
      <c r="K473">
        <v>126.82</v>
      </c>
      <c r="L473">
        <v>162.21</v>
      </c>
      <c r="N473" s="1"/>
    </row>
    <row r="474" spans="1:14" x14ac:dyDescent="0.3">
      <c r="A474">
        <v>-0.82</v>
      </c>
      <c r="B474">
        <v>0.59</v>
      </c>
      <c r="C474">
        <v>12.25</v>
      </c>
      <c r="D474">
        <v>20.9</v>
      </c>
      <c r="E474">
        <v>-52.81</v>
      </c>
      <c r="F474" s="1">
        <f>E474/10</f>
        <v>-5.2810000000000006</v>
      </c>
      <c r="G474">
        <v>-3.93</v>
      </c>
      <c r="H474">
        <v>0.16</v>
      </c>
      <c r="I474">
        <v>-0.04</v>
      </c>
      <c r="J474">
        <v>0.02</v>
      </c>
      <c r="K474">
        <v>-18.54</v>
      </c>
      <c r="L474">
        <v>13.61</v>
      </c>
      <c r="N474" s="1"/>
    </row>
    <row r="475" spans="1:14" x14ac:dyDescent="0.3">
      <c r="A475">
        <v>-0.16</v>
      </c>
      <c r="B475">
        <v>-0.45</v>
      </c>
      <c r="C475">
        <v>9.41</v>
      </c>
      <c r="D475">
        <v>20.59</v>
      </c>
      <c r="E475">
        <v>-52.76</v>
      </c>
      <c r="F475" s="1">
        <f>E475/10</f>
        <v>-5.2759999999999998</v>
      </c>
      <c r="G475">
        <v>-3.28</v>
      </c>
      <c r="H475">
        <v>-0.02</v>
      </c>
      <c r="I475">
        <v>-7.0000000000000007E-2</v>
      </c>
      <c r="J475">
        <v>0.06</v>
      </c>
      <c r="K475">
        <v>-158.72</v>
      </c>
      <c r="L475">
        <v>-131.41</v>
      </c>
      <c r="N475" s="1"/>
    </row>
    <row r="476" spans="1:14" x14ac:dyDescent="0.3">
      <c r="A476">
        <v>-1.17</v>
      </c>
      <c r="B476">
        <v>-0.52</v>
      </c>
      <c r="C476">
        <v>11.83</v>
      </c>
      <c r="D476">
        <v>20.170000000000002</v>
      </c>
      <c r="E476">
        <v>-53.08</v>
      </c>
      <c r="F476" s="1">
        <f>E476/10</f>
        <v>-5.3079999999999998</v>
      </c>
      <c r="G476">
        <v>-2.76</v>
      </c>
      <c r="H476">
        <v>7.0000000000000007E-2</v>
      </c>
      <c r="I476">
        <v>0.09</v>
      </c>
      <c r="J476">
        <v>0.1</v>
      </c>
      <c r="K476">
        <v>-29.98</v>
      </c>
      <c r="L476">
        <v>-14.53</v>
      </c>
      <c r="N476" s="1"/>
    </row>
    <row r="477" spans="1:14" x14ac:dyDescent="0.3">
      <c r="A477">
        <v>-1.53</v>
      </c>
      <c r="B477">
        <v>0.26</v>
      </c>
      <c r="C477">
        <v>10.35</v>
      </c>
      <c r="D477">
        <v>19.309999999999999</v>
      </c>
      <c r="E477">
        <v>-53.16</v>
      </c>
      <c r="F477" s="1">
        <f>E477/10</f>
        <v>-5.3159999999999998</v>
      </c>
      <c r="G477">
        <v>-1.95</v>
      </c>
      <c r="H477">
        <v>0.05</v>
      </c>
      <c r="I477">
        <v>-0.04</v>
      </c>
      <c r="J477">
        <v>-0.01</v>
      </c>
      <c r="K477">
        <v>-70.680000000000007</v>
      </c>
      <c r="L477">
        <v>25.5</v>
      </c>
      <c r="N477" s="1"/>
    </row>
    <row r="478" spans="1:14" x14ac:dyDescent="0.3">
      <c r="A478">
        <v>-0.51</v>
      </c>
      <c r="B478">
        <v>-0.93</v>
      </c>
      <c r="C478">
        <v>10.53</v>
      </c>
      <c r="D478">
        <v>18.66</v>
      </c>
      <c r="E478">
        <v>-53.38</v>
      </c>
      <c r="F478" s="1">
        <f>E478/10</f>
        <v>-5.3380000000000001</v>
      </c>
      <c r="G478">
        <v>-1.55</v>
      </c>
      <c r="H478">
        <v>0.03</v>
      </c>
      <c r="I478">
        <v>0.04</v>
      </c>
      <c r="J478">
        <v>-0.01</v>
      </c>
      <c r="K478">
        <v>-35.4</v>
      </c>
      <c r="L478">
        <v>-52.07</v>
      </c>
      <c r="N478" s="1"/>
    </row>
    <row r="479" spans="1:14" x14ac:dyDescent="0.3">
      <c r="A479">
        <v>-1.0900000000000001</v>
      </c>
      <c r="B479">
        <v>-0.13</v>
      </c>
      <c r="C479">
        <v>7.8</v>
      </c>
      <c r="D479">
        <v>18.149999999999999</v>
      </c>
      <c r="E479">
        <v>-53.71</v>
      </c>
      <c r="F479" s="1">
        <f>E479/10</f>
        <v>-5.3710000000000004</v>
      </c>
      <c r="G479">
        <v>-1.96</v>
      </c>
      <c r="H479">
        <v>0.02</v>
      </c>
      <c r="I479">
        <v>0.02</v>
      </c>
      <c r="J479">
        <v>0.05</v>
      </c>
      <c r="K479">
        <v>-151.51</v>
      </c>
      <c r="L479">
        <v>-176.26</v>
      </c>
      <c r="N479" s="1"/>
    </row>
    <row r="480" spans="1:14" x14ac:dyDescent="0.3">
      <c r="A480">
        <v>0.56999999999999995</v>
      </c>
      <c r="B480">
        <v>-0.24</v>
      </c>
      <c r="C480">
        <v>9.31</v>
      </c>
      <c r="D480">
        <v>17.98</v>
      </c>
      <c r="E480">
        <v>-53.83</v>
      </c>
      <c r="F480" s="1">
        <f>E480/10</f>
        <v>-5.383</v>
      </c>
      <c r="G480">
        <v>-2.76</v>
      </c>
      <c r="H480">
        <v>0.06</v>
      </c>
      <c r="I480">
        <v>-0.24</v>
      </c>
      <c r="J480">
        <v>-0.25</v>
      </c>
      <c r="K480">
        <v>131.27000000000001</v>
      </c>
      <c r="L480">
        <v>-154.5</v>
      </c>
      <c r="N480" s="1"/>
    </row>
    <row r="481" spans="1:14" x14ac:dyDescent="0.3">
      <c r="A481">
        <v>1.7</v>
      </c>
      <c r="B481">
        <v>0.34</v>
      </c>
      <c r="C481">
        <v>9.27</v>
      </c>
      <c r="D481">
        <v>18.71</v>
      </c>
      <c r="E481">
        <v>-53.8</v>
      </c>
      <c r="F481" s="1">
        <f>E481/10</f>
        <v>-5.38</v>
      </c>
      <c r="G481">
        <v>-3.09</v>
      </c>
      <c r="H481">
        <v>-0.1</v>
      </c>
      <c r="I481">
        <v>-0.16</v>
      </c>
      <c r="J481">
        <v>-0.15</v>
      </c>
      <c r="K481">
        <v>107.63</v>
      </c>
      <c r="L481">
        <v>147.61000000000001</v>
      </c>
      <c r="N481" s="1"/>
    </row>
    <row r="482" spans="1:14" x14ac:dyDescent="0.3">
      <c r="A482">
        <v>1.25</v>
      </c>
      <c r="B482">
        <v>0.87</v>
      </c>
      <c r="C482">
        <v>8.91</v>
      </c>
      <c r="D482">
        <v>19.64</v>
      </c>
      <c r="E482">
        <v>-53.41</v>
      </c>
      <c r="F482" s="1">
        <f>E482/10</f>
        <v>-5.3409999999999993</v>
      </c>
      <c r="G482">
        <v>-3.55</v>
      </c>
      <c r="H482">
        <v>-0.08</v>
      </c>
      <c r="I482">
        <v>-0.03</v>
      </c>
      <c r="J482">
        <v>0.15</v>
      </c>
      <c r="K482">
        <v>125.79</v>
      </c>
      <c r="L482">
        <v>135.96</v>
      </c>
      <c r="N482" s="1"/>
    </row>
    <row r="483" spans="1:14" x14ac:dyDescent="0.3">
      <c r="A483">
        <v>0.75</v>
      </c>
      <c r="B483">
        <v>-0.51</v>
      </c>
      <c r="C483">
        <v>6.54</v>
      </c>
      <c r="D483">
        <v>20.28</v>
      </c>
      <c r="E483">
        <v>-53.3</v>
      </c>
      <c r="F483" s="1">
        <f>E483/10</f>
        <v>-5.33</v>
      </c>
      <c r="G483">
        <v>-4.87</v>
      </c>
      <c r="H483">
        <v>0.11</v>
      </c>
      <c r="I483">
        <v>-0.02</v>
      </c>
      <c r="J483">
        <v>0</v>
      </c>
      <c r="K483">
        <v>167.11</v>
      </c>
      <c r="L483">
        <v>-171.14</v>
      </c>
      <c r="N483" s="1"/>
    </row>
    <row r="484" spans="1:14" x14ac:dyDescent="0.3">
      <c r="A484">
        <v>0.92</v>
      </c>
      <c r="B484">
        <v>0.27</v>
      </c>
      <c r="C484">
        <v>8.76</v>
      </c>
      <c r="D484">
        <v>20.81</v>
      </c>
      <c r="E484">
        <v>-53.37</v>
      </c>
      <c r="F484" s="1">
        <f>E484/10</f>
        <v>-5.3369999999999997</v>
      </c>
      <c r="G484">
        <v>-6.25</v>
      </c>
      <c r="H484">
        <v>-0.09</v>
      </c>
      <c r="I484">
        <v>0.03</v>
      </c>
      <c r="J484">
        <v>-0.09</v>
      </c>
      <c r="K484">
        <v>138.74</v>
      </c>
      <c r="L484">
        <v>165.42</v>
      </c>
      <c r="N484" s="1"/>
    </row>
    <row r="485" spans="1:14" x14ac:dyDescent="0.3">
      <c r="A485">
        <v>1.3</v>
      </c>
      <c r="B485">
        <v>0.81</v>
      </c>
      <c r="C485">
        <v>6.94</v>
      </c>
      <c r="D485">
        <v>21.51</v>
      </c>
      <c r="E485">
        <v>-53.03</v>
      </c>
      <c r="F485" s="1">
        <f>E485/10</f>
        <v>-5.3029999999999999</v>
      </c>
      <c r="G485">
        <v>-7.49</v>
      </c>
      <c r="H485">
        <v>0.02</v>
      </c>
      <c r="I485">
        <v>-0.05</v>
      </c>
      <c r="J485">
        <v>-0.02</v>
      </c>
      <c r="K485">
        <v>155.66</v>
      </c>
      <c r="L485">
        <v>164.23</v>
      </c>
      <c r="N485" s="1"/>
    </row>
    <row r="486" spans="1:14" x14ac:dyDescent="0.3">
      <c r="A486">
        <v>0.96</v>
      </c>
      <c r="B486">
        <v>0.59</v>
      </c>
      <c r="C486">
        <v>11.25</v>
      </c>
      <c r="D486">
        <v>22.23</v>
      </c>
      <c r="E486">
        <v>-52.59</v>
      </c>
      <c r="F486" s="1">
        <f>E486/10</f>
        <v>-5.2590000000000003</v>
      </c>
      <c r="G486">
        <v>-7.95</v>
      </c>
      <c r="H486">
        <v>-7.0000000000000007E-2</v>
      </c>
      <c r="I486">
        <v>-0.11</v>
      </c>
      <c r="J486">
        <v>-0.15</v>
      </c>
      <c r="K486">
        <v>33.700000000000003</v>
      </c>
      <c r="L486">
        <v>22.32</v>
      </c>
      <c r="N486" s="1"/>
    </row>
    <row r="487" spans="1:14" x14ac:dyDescent="0.3">
      <c r="A487">
        <v>2.31</v>
      </c>
      <c r="B487">
        <v>0.82</v>
      </c>
      <c r="C487">
        <v>6.41</v>
      </c>
      <c r="D487">
        <v>23.26</v>
      </c>
      <c r="E487">
        <v>-52.14</v>
      </c>
      <c r="F487" s="1">
        <f>E487/10</f>
        <v>-5.2140000000000004</v>
      </c>
      <c r="G487">
        <v>-8.57</v>
      </c>
      <c r="H487">
        <v>-0.04</v>
      </c>
      <c r="I487">
        <v>-0.08</v>
      </c>
      <c r="J487">
        <v>0.16</v>
      </c>
      <c r="K487">
        <v>145.86000000000001</v>
      </c>
      <c r="L487">
        <v>166.39</v>
      </c>
      <c r="N487" s="1"/>
    </row>
    <row r="488" spans="1:14" x14ac:dyDescent="0.3">
      <c r="A488">
        <v>-1.03</v>
      </c>
      <c r="B488">
        <v>-0.17</v>
      </c>
      <c r="C488">
        <v>11.38</v>
      </c>
      <c r="D488">
        <v>23.67</v>
      </c>
      <c r="E488">
        <v>-51.93</v>
      </c>
      <c r="F488" s="1">
        <f>E488/10</f>
        <v>-5.1929999999999996</v>
      </c>
      <c r="G488">
        <v>-9.15</v>
      </c>
      <c r="H488">
        <v>0.05</v>
      </c>
      <c r="I488">
        <v>0.02</v>
      </c>
      <c r="J488">
        <v>0.18</v>
      </c>
      <c r="K488">
        <v>-33.28</v>
      </c>
      <c r="L488">
        <v>-6.09</v>
      </c>
      <c r="N488" s="1"/>
    </row>
    <row r="489" spans="1:14" x14ac:dyDescent="0.3">
      <c r="A489">
        <v>-0.77</v>
      </c>
      <c r="B489">
        <v>-0.46</v>
      </c>
      <c r="C489">
        <v>13</v>
      </c>
      <c r="D489">
        <v>23.09</v>
      </c>
      <c r="E489">
        <v>-52.13</v>
      </c>
      <c r="F489" s="1">
        <f>E489/10</f>
        <v>-5.2130000000000001</v>
      </c>
      <c r="G489">
        <v>-7.64</v>
      </c>
      <c r="H489">
        <v>0.16</v>
      </c>
      <c r="I489">
        <v>0.11</v>
      </c>
      <c r="J489">
        <v>0.08</v>
      </c>
      <c r="K489">
        <v>-13.66</v>
      </c>
      <c r="L489">
        <v>-8.2100000000000009</v>
      </c>
      <c r="N489" s="1"/>
    </row>
    <row r="490" spans="1:14" x14ac:dyDescent="0.3">
      <c r="A490">
        <v>1.61</v>
      </c>
      <c r="B490">
        <v>0.55000000000000004</v>
      </c>
      <c r="C490">
        <v>8.1</v>
      </c>
      <c r="D490">
        <v>23.36</v>
      </c>
      <c r="E490">
        <v>-52.1</v>
      </c>
      <c r="F490" s="1">
        <f>E490/10</f>
        <v>-5.21</v>
      </c>
      <c r="G490">
        <v>-7.17</v>
      </c>
      <c r="H490">
        <v>-0.03</v>
      </c>
      <c r="I490">
        <v>0.09</v>
      </c>
      <c r="J490">
        <v>-0.02</v>
      </c>
      <c r="K490">
        <v>136.77000000000001</v>
      </c>
      <c r="L490">
        <v>162.05000000000001</v>
      </c>
      <c r="N490" s="1"/>
    </row>
    <row r="491" spans="1:14" x14ac:dyDescent="0.3">
      <c r="A491">
        <v>-0.47</v>
      </c>
      <c r="B491">
        <v>-0.86</v>
      </c>
      <c r="C491">
        <v>10.18</v>
      </c>
      <c r="D491">
        <v>23.72</v>
      </c>
      <c r="E491">
        <v>-52.2</v>
      </c>
      <c r="F491" s="1">
        <f>E491/10</f>
        <v>-5.2200000000000006</v>
      </c>
      <c r="G491">
        <v>-7.6</v>
      </c>
      <c r="H491">
        <v>0.08</v>
      </c>
      <c r="I491">
        <v>0.01</v>
      </c>
      <c r="J491">
        <v>0.05</v>
      </c>
      <c r="K491">
        <v>-52.15</v>
      </c>
      <c r="L491">
        <v>-67.099999999999994</v>
      </c>
      <c r="N491" s="1"/>
    </row>
    <row r="492" spans="1:14" x14ac:dyDescent="0.3">
      <c r="A492">
        <v>-0.57999999999999996</v>
      </c>
      <c r="B492">
        <v>0</v>
      </c>
      <c r="C492">
        <v>9.56</v>
      </c>
      <c r="D492">
        <v>23.38</v>
      </c>
      <c r="E492">
        <v>-52.47</v>
      </c>
      <c r="F492" s="1">
        <f>E492/10</f>
        <v>-5.2469999999999999</v>
      </c>
      <c r="G492">
        <v>-7.56</v>
      </c>
      <c r="H492">
        <v>0.1</v>
      </c>
      <c r="I492">
        <v>0.02</v>
      </c>
      <c r="J492">
        <v>-0.12</v>
      </c>
      <c r="K492">
        <v>-113.37</v>
      </c>
      <c r="L492">
        <v>179.41</v>
      </c>
      <c r="N492" s="1"/>
    </row>
    <row r="493" spans="1:14" x14ac:dyDescent="0.3">
      <c r="A493">
        <v>0.24</v>
      </c>
      <c r="B493">
        <v>0.54</v>
      </c>
      <c r="C493">
        <v>10.23</v>
      </c>
      <c r="D493">
        <v>23.28</v>
      </c>
      <c r="E493">
        <v>-52.3</v>
      </c>
      <c r="F493" s="1">
        <f>E493/10</f>
        <v>-5.2299999999999995</v>
      </c>
      <c r="G493">
        <v>-7.51</v>
      </c>
      <c r="H493">
        <v>-0.1</v>
      </c>
      <c r="I493">
        <v>-7.0000000000000007E-2</v>
      </c>
      <c r="J493">
        <v>-0.28000000000000003</v>
      </c>
      <c r="K493">
        <v>29.97</v>
      </c>
      <c r="L493">
        <v>52.02</v>
      </c>
      <c r="N493" s="1"/>
    </row>
    <row r="494" spans="1:14" x14ac:dyDescent="0.3">
      <c r="A494">
        <v>0.73</v>
      </c>
      <c r="B494">
        <v>0.31</v>
      </c>
      <c r="C494">
        <v>7.44</v>
      </c>
      <c r="D494">
        <v>23.59</v>
      </c>
      <c r="E494">
        <v>-52.03</v>
      </c>
      <c r="F494" s="1">
        <f>E494/10</f>
        <v>-5.2030000000000003</v>
      </c>
      <c r="G494">
        <v>-8.1300000000000008</v>
      </c>
      <c r="H494">
        <v>-0.31</v>
      </c>
      <c r="I494">
        <v>-0.18</v>
      </c>
      <c r="J494">
        <v>0.27</v>
      </c>
      <c r="K494">
        <v>162.81</v>
      </c>
      <c r="L494">
        <v>172.47</v>
      </c>
      <c r="N494" s="1"/>
    </row>
    <row r="495" spans="1:14" x14ac:dyDescent="0.3">
      <c r="A495">
        <v>2.2799999999999998</v>
      </c>
      <c r="B495">
        <v>0.5</v>
      </c>
      <c r="C495">
        <v>7.28</v>
      </c>
      <c r="D495">
        <v>24.54</v>
      </c>
      <c r="E495">
        <v>-51.77</v>
      </c>
      <c r="F495" s="1">
        <f>E495/10</f>
        <v>-5.1770000000000005</v>
      </c>
      <c r="G495">
        <v>-9.69</v>
      </c>
      <c r="H495">
        <v>0.13</v>
      </c>
      <c r="I495">
        <v>-0.04</v>
      </c>
      <c r="J495">
        <v>0.15</v>
      </c>
      <c r="K495">
        <v>138.01</v>
      </c>
      <c r="L495">
        <v>168.88</v>
      </c>
      <c r="N495" s="1"/>
    </row>
    <row r="496" spans="1:14" x14ac:dyDescent="0.3">
      <c r="A496">
        <v>0.02</v>
      </c>
      <c r="B496">
        <v>0.27</v>
      </c>
      <c r="C496">
        <v>9.56</v>
      </c>
      <c r="D496">
        <v>25.27</v>
      </c>
      <c r="E496">
        <v>-51.53</v>
      </c>
      <c r="F496" s="1">
        <f>E496/10</f>
        <v>-5.1530000000000005</v>
      </c>
      <c r="G496">
        <v>-10.57</v>
      </c>
      <c r="H496">
        <v>0.06</v>
      </c>
      <c r="I496">
        <v>0.02</v>
      </c>
      <c r="J496">
        <v>-0.11</v>
      </c>
      <c r="K496">
        <v>175.79</v>
      </c>
      <c r="L496">
        <v>133.02000000000001</v>
      </c>
      <c r="N496" s="1"/>
    </row>
    <row r="497" spans="1:14" x14ac:dyDescent="0.3">
      <c r="A497">
        <v>-1.1299999999999999</v>
      </c>
      <c r="B497">
        <v>-0.93</v>
      </c>
      <c r="C497">
        <v>10.88</v>
      </c>
      <c r="D497">
        <v>24.92</v>
      </c>
      <c r="E497">
        <v>-51.73</v>
      </c>
      <c r="F497" s="1">
        <f>E497/10</f>
        <v>-5.173</v>
      </c>
      <c r="G497">
        <v>-10.31</v>
      </c>
      <c r="H497">
        <v>0.06</v>
      </c>
      <c r="I497">
        <v>0.11</v>
      </c>
      <c r="J497">
        <v>0.06</v>
      </c>
      <c r="K497">
        <v>-46.54</v>
      </c>
      <c r="L497">
        <v>-40.909999999999997</v>
      </c>
      <c r="N497" s="1"/>
    </row>
    <row r="498" spans="1:14" x14ac:dyDescent="0.3">
      <c r="A498">
        <v>-1.63</v>
      </c>
      <c r="B498">
        <v>-0.75</v>
      </c>
      <c r="C498">
        <v>10.69</v>
      </c>
      <c r="D498">
        <v>24.04</v>
      </c>
      <c r="E498">
        <v>-52.27</v>
      </c>
      <c r="F498" s="1">
        <f>E498/10</f>
        <v>-5.2270000000000003</v>
      </c>
      <c r="G498">
        <v>-9.69</v>
      </c>
      <c r="H498">
        <v>0.13</v>
      </c>
      <c r="I498">
        <v>-0.03</v>
      </c>
      <c r="J498">
        <v>-0.02</v>
      </c>
      <c r="K498">
        <v>-61.69</v>
      </c>
      <c r="L498">
        <v>-40.32</v>
      </c>
      <c r="N498" s="1"/>
    </row>
    <row r="499" spans="1:14" x14ac:dyDescent="0.3">
      <c r="A499">
        <v>1.71</v>
      </c>
      <c r="B499">
        <v>0.46</v>
      </c>
      <c r="C499">
        <v>9.6999999999999993</v>
      </c>
      <c r="D499">
        <v>24.06</v>
      </c>
      <c r="E499">
        <v>-52.36</v>
      </c>
      <c r="F499" s="1">
        <f>E499/10</f>
        <v>-5.2359999999999998</v>
      </c>
      <c r="G499">
        <v>-9.4499999999999993</v>
      </c>
      <c r="H499">
        <v>-0.02</v>
      </c>
      <c r="I499">
        <v>0.04</v>
      </c>
      <c r="J499">
        <v>0.01</v>
      </c>
      <c r="K499">
        <v>93.81</v>
      </c>
      <c r="L499">
        <v>103.76</v>
      </c>
      <c r="N499" s="1"/>
    </row>
    <row r="500" spans="1:14" x14ac:dyDescent="0.3">
      <c r="A500">
        <v>3.89</v>
      </c>
      <c r="B500">
        <v>0.75</v>
      </c>
      <c r="C500">
        <v>8.6999999999999993</v>
      </c>
      <c r="D500">
        <v>25.83</v>
      </c>
      <c r="E500">
        <v>-51.97</v>
      </c>
      <c r="F500" s="1">
        <f>E500/10</f>
        <v>-5.1970000000000001</v>
      </c>
      <c r="G500">
        <v>-9.83</v>
      </c>
      <c r="H500">
        <v>7.0000000000000007E-2</v>
      </c>
      <c r="I500">
        <v>-0.06</v>
      </c>
      <c r="J500">
        <v>0.02</v>
      </c>
      <c r="K500">
        <v>105.96</v>
      </c>
      <c r="L500">
        <v>145.85</v>
      </c>
      <c r="N500" s="1"/>
    </row>
    <row r="501" spans="1:14" x14ac:dyDescent="0.3">
      <c r="A501">
        <v>-1.48</v>
      </c>
      <c r="B501">
        <v>-0.75</v>
      </c>
      <c r="C501">
        <v>10.76</v>
      </c>
      <c r="D501">
        <v>26.6</v>
      </c>
      <c r="E501">
        <v>-51.97</v>
      </c>
      <c r="F501" s="1">
        <f>E501/10</f>
        <v>-5.1970000000000001</v>
      </c>
      <c r="G501">
        <v>-9.89</v>
      </c>
      <c r="H501">
        <v>0.04</v>
      </c>
      <c r="I501">
        <v>-0.12</v>
      </c>
      <c r="J501">
        <v>-0.05</v>
      </c>
      <c r="K501">
        <v>-57.37</v>
      </c>
      <c r="L501">
        <v>-38.46</v>
      </c>
      <c r="N501" s="1"/>
    </row>
    <row r="502" spans="1:14" x14ac:dyDescent="0.3">
      <c r="A502">
        <v>-1.0900000000000001</v>
      </c>
      <c r="B502">
        <v>0.28000000000000003</v>
      </c>
      <c r="C502">
        <v>9.81</v>
      </c>
      <c r="D502">
        <v>25.78</v>
      </c>
      <c r="E502">
        <v>-52.12</v>
      </c>
      <c r="F502" s="1">
        <f>E502/10</f>
        <v>-5.2119999999999997</v>
      </c>
      <c r="G502">
        <v>-9.58</v>
      </c>
      <c r="H502">
        <v>0.01</v>
      </c>
      <c r="I502">
        <v>-0.04</v>
      </c>
      <c r="J502">
        <v>-0.03</v>
      </c>
      <c r="K502">
        <v>-90.19</v>
      </c>
      <c r="L502">
        <v>90.74</v>
      </c>
      <c r="N502" s="1"/>
    </row>
    <row r="503" spans="1:14" x14ac:dyDescent="0.3">
      <c r="A503">
        <v>0.36</v>
      </c>
      <c r="B503">
        <v>0.79</v>
      </c>
      <c r="C503">
        <v>9.0500000000000007</v>
      </c>
      <c r="D503">
        <v>25.55</v>
      </c>
      <c r="E503">
        <v>-51.78</v>
      </c>
      <c r="F503" s="1">
        <f>E503/10</f>
        <v>-5.1779999999999999</v>
      </c>
      <c r="G503">
        <v>-9.83</v>
      </c>
      <c r="H503">
        <v>0</v>
      </c>
      <c r="I503">
        <v>-0.02</v>
      </c>
      <c r="J503">
        <v>-0.03</v>
      </c>
      <c r="K503">
        <v>154.6</v>
      </c>
      <c r="L503">
        <v>133.88999999999999</v>
      </c>
      <c r="N503" s="1"/>
    </row>
    <row r="504" spans="1:14" x14ac:dyDescent="0.3">
      <c r="A504">
        <v>1.32</v>
      </c>
      <c r="B504">
        <v>-0.01</v>
      </c>
      <c r="C504">
        <v>6.08</v>
      </c>
      <c r="D504">
        <v>26.08</v>
      </c>
      <c r="E504">
        <v>-51.54</v>
      </c>
      <c r="F504" s="1">
        <f>E504/10</f>
        <v>-5.1539999999999999</v>
      </c>
      <c r="G504">
        <v>-11.25</v>
      </c>
      <c r="H504">
        <v>-0.02</v>
      </c>
      <c r="I504">
        <v>0.03</v>
      </c>
      <c r="J504">
        <v>7.0000000000000007E-2</v>
      </c>
      <c r="K504">
        <v>160.47999999999999</v>
      </c>
      <c r="L504">
        <v>-179.82</v>
      </c>
      <c r="N504" s="1"/>
    </row>
    <row r="505" spans="1:14" x14ac:dyDescent="0.3">
      <c r="A505">
        <v>-1.52</v>
      </c>
      <c r="B505">
        <v>-0.63</v>
      </c>
      <c r="C505">
        <v>12.43</v>
      </c>
      <c r="D505">
        <v>26.02</v>
      </c>
      <c r="E505">
        <v>-51.74</v>
      </c>
      <c r="F505" s="1">
        <f>E505/10</f>
        <v>-5.1740000000000004</v>
      </c>
      <c r="G505">
        <v>-11.61</v>
      </c>
      <c r="H505">
        <v>0.05</v>
      </c>
      <c r="I505">
        <v>0.05</v>
      </c>
      <c r="J505">
        <v>-0.04</v>
      </c>
      <c r="K505">
        <v>-30.22</v>
      </c>
      <c r="L505">
        <v>-13.63</v>
      </c>
      <c r="N505" s="1"/>
    </row>
    <row r="506" spans="1:14" x14ac:dyDescent="0.3">
      <c r="A506">
        <v>-0.95</v>
      </c>
      <c r="B506">
        <v>-0.23</v>
      </c>
      <c r="C506">
        <v>8.66</v>
      </c>
      <c r="D506">
        <v>25.23</v>
      </c>
      <c r="E506">
        <v>-52.02</v>
      </c>
      <c r="F506" s="1">
        <f>E506/10</f>
        <v>-5.202</v>
      </c>
      <c r="G506">
        <v>-11.14</v>
      </c>
      <c r="H506">
        <v>0.01</v>
      </c>
      <c r="I506">
        <v>-0.11</v>
      </c>
      <c r="J506">
        <v>-0.02</v>
      </c>
      <c r="K506">
        <v>-140.49</v>
      </c>
      <c r="L506">
        <v>-168.71</v>
      </c>
      <c r="N506" s="1"/>
    </row>
    <row r="507" spans="1:14" x14ac:dyDescent="0.3">
      <c r="A507">
        <v>-2.2799999999999998</v>
      </c>
      <c r="B507">
        <v>-0.82</v>
      </c>
      <c r="C507">
        <v>10.029999999999999</v>
      </c>
      <c r="D507">
        <v>24.2</v>
      </c>
      <c r="E507">
        <v>-52.35</v>
      </c>
      <c r="F507" s="1">
        <f>E507/10</f>
        <v>-5.2350000000000003</v>
      </c>
      <c r="G507">
        <v>-11.44</v>
      </c>
      <c r="H507">
        <v>-0.04</v>
      </c>
      <c r="I507">
        <v>0.02</v>
      </c>
      <c r="J507">
        <v>0.09</v>
      </c>
      <c r="K507">
        <v>-84.51</v>
      </c>
      <c r="L507">
        <v>-75.099999999999994</v>
      </c>
      <c r="N507" s="1"/>
    </row>
    <row r="508" spans="1:14" x14ac:dyDescent="0.3">
      <c r="A508">
        <v>-2.64</v>
      </c>
      <c r="B508">
        <v>-0.91</v>
      </c>
      <c r="C508">
        <v>12.27</v>
      </c>
      <c r="D508">
        <v>22.63</v>
      </c>
      <c r="E508">
        <v>-52.91</v>
      </c>
      <c r="F508" s="1">
        <f>E508/10</f>
        <v>-5.2909999999999995</v>
      </c>
      <c r="G508">
        <v>-10.59</v>
      </c>
      <c r="H508">
        <v>0</v>
      </c>
      <c r="I508">
        <v>-0.01</v>
      </c>
      <c r="J508">
        <v>0.1</v>
      </c>
      <c r="K508">
        <v>-47.12</v>
      </c>
      <c r="L508">
        <v>-20.329999999999998</v>
      </c>
      <c r="N508" s="1"/>
    </row>
    <row r="509" spans="1:14" x14ac:dyDescent="0.3">
      <c r="A509">
        <v>-2.82</v>
      </c>
      <c r="B509">
        <v>-0.4</v>
      </c>
      <c r="C509">
        <v>14.26</v>
      </c>
      <c r="D509">
        <v>20.88</v>
      </c>
      <c r="E509">
        <v>-53.33</v>
      </c>
      <c r="F509" s="1">
        <f>E509/10</f>
        <v>-5.3330000000000002</v>
      </c>
      <c r="G509">
        <v>-8.3800000000000008</v>
      </c>
      <c r="H509">
        <v>7.0000000000000007E-2</v>
      </c>
      <c r="I509">
        <v>0.06</v>
      </c>
      <c r="J509">
        <v>0.02</v>
      </c>
      <c r="K509">
        <v>-32.369999999999997</v>
      </c>
      <c r="L509">
        <v>-5.16</v>
      </c>
      <c r="N509" s="1"/>
    </row>
    <row r="510" spans="1:14" x14ac:dyDescent="0.3">
      <c r="A510">
        <v>7.0000000000000007E-2</v>
      </c>
      <c r="B510">
        <v>-0.97</v>
      </c>
      <c r="C510">
        <v>9.7899999999999991</v>
      </c>
      <c r="D510">
        <v>20.010000000000002</v>
      </c>
      <c r="E510">
        <v>-53.76</v>
      </c>
      <c r="F510" s="1">
        <f>E510/10</f>
        <v>-5.3759999999999994</v>
      </c>
      <c r="G510">
        <v>-6.98</v>
      </c>
      <c r="H510">
        <v>-0.02</v>
      </c>
      <c r="I510">
        <v>0.01</v>
      </c>
      <c r="J510">
        <v>-0.08</v>
      </c>
      <c r="K510">
        <v>107.19</v>
      </c>
      <c r="L510">
        <v>-91.35</v>
      </c>
      <c r="N510" s="1"/>
    </row>
    <row r="511" spans="1:14" x14ac:dyDescent="0.3">
      <c r="A511">
        <v>4.51</v>
      </c>
      <c r="B511">
        <v>-0.57999999999999996</v>
      </c>
      <c r="C511">
        <v>-7.33</v>
      </c>
      <c r="D511">
        <v>21.47</v>
      </c>
      <c r="E511">
        <v>-54.25</v>
      </c>
      <c r="F511" s="1">
        <f>E511/10</f>
        <v>-5.4249999999999998</v>
      </c>
      <c r="G511">
        <v>-12.43</v>
      </c>
      <c r="H511">
        <v>0.08</v>
      </c>
      <c r="I511">
        <v>-0.66</v>
      </c>
      <c r="J511">
        <v>0.2</v>
      </c>
      <c r="K511">
        <v>165.25</v>
      </c>
      <c r="L511">
        <v>-178.05</v>
      </c>
      <c r="N511" s="1"/>
    </row>
    <row r="512" spans="1:14" x14ac:dyDescent="0.3">
      <c r="A512">
        <v>-6.18</v>
      </c>
      <c r="B512">
        <v>-0.96</v>
      </c>
      <c r="C512">
        <v>3.35</v>
      </c>
      <c r="D512">
        <v>20.93</v>
      </c>
      <c r="E512">
        <v>-54.75</v>
      </c>
      <c r="F512" s="1">
        <f>E512/10</f>
        <v>-5.4749999999999996</v>
      </c>
      <c r="G512">
        <v>-19.96</v>
      </c>
      <c r="H512">
        <v>0.11</v>
      </c>
      <c r="I512">
        <v>0.11</v>
      </c>
      <c r="J512">
        <v>0.05</v>
      </c>
      <c r="K512">
        <v>-136.27000000000001</v>
      </c>
      <c r="L512">
        <v>-171.55</v>
      </c>
      <c r="N512" s="1"/>
    </row>
    <row r="513" spans="1:14" x14ac:dyDescent="0.3">
      <c r="A513">
        <v>-5.23</v>
      </c>
      <c r="B513">
        <v>-1.56</v>
      </c>
      <c r="C513">
        <v>10.6</v>
      </c>
      <c r="D513">
        <v>17.29</v>
      </c>
      <c r="E513">
        <v>-55.55</v>
      </c>
      <c r="F513" s="1">
        <f>E513/10</f>
        <v>-5.5549999999999997</v>
      </c>
      <c r="G513">
        <v>-21.77</v>
      </c>
      <c r="H513">
        <v>-0.2</v>
      </c>
      <c r="I513">
        <v>-0.05</v>
      </c>
      <c r="J513">
        <v>-0.61</v>
      </c>
      <c r="K513">
        <v>-81.400000000000006</v>
      </c>
      <c r="L513">
        <v>-63.05</v>
      </c>
      <c r="N513" s="1"/>
    </row>
    <row r="514" spans="1:14" x14ac:dyDescent="0.3">
      <c r="A514">
        <v>0.82</v>
      </c>
      <c r="B514">
        <v>0.92</v>
      </c>
      <c r="C514">
        <v>9.4499999999999993</v>
      </c>
      <c r="D514">
        <v>15.88</v>
      </c>
      <c r="E514">
        <v>-55.75</v>
      </c>
      <c r="F514" s="1">
        <f>E514/10</f>
        <v>-5.5750000000000002</v>
      </c>
      <c r="G514">
        <v>-21.63</v>
      </c>
      <c r="H514">
        <v>-0.02</v>
      </c>
      <c r="I514">
        <v>-0.09</v>
      </c>
      <c r="J514">
        <v>0.08</v>
      </c>
      <c r="K514">
        <v>113.77</v>
      </c>
      <c r="L514">
        <v>111.4</v>
      </c>
      <c r="N514" s="1"/>
    </row>
    <row r="515" spans="1:14" x14ac:dyDescent="0.3">
      <c r="A515">
        <v>0.38</v>
      </c>
      <c r="B515">
        <v>-0.23</v>
      </c>
      <c r="C515">
        <v>8.99</v>
      </c>
      <c r="D515">
        <v>16.27</v>
      </c>
      <c r="E515">
        <v>-55.53</v>
      </c>
      <c r="F515" s="1">
        <f>E515/10</f>
        <v>-5.5529999999999999</v>
      </c>
      <c r="G515">
        <v>-22.01</v>
      </c>
      <c r="H515">
        <v>0.11</v>
      </c>
      <c r="I515">
        <v>0.01</v>
      </c>
      <c r="J515">
        <v>0.31</v>
      </c>
      <c r="K515">
        <v>154.72999999999999</v>
      </c>
      <c r="L515">
        <v>-164.11</v>
      </c>
      <c r="N515" s="1"/>
    </row>
    <row r="516" spans="1:14" x14ac:dyDescent="0.3">
      <c r="A516">
        <v>0.97</v>
      </c>
      <c r="B516">
        <v>-0.06</v>
      </c>
      <c r="C516">
        <v>10.15</v>
      </c>
      <c r="D516">
        <v>16.7</v>
      </c>
      <c r="E516">
        <v>-55.63</v>
      </c>
      <c r="F516" s="1">
        <f>E516/10</f>
        <v>-5.5630000000000006</v>
      </c>
      <c r="G516">
        <v>-22.16</v>
      </c>
      <c r="H516">
        <v>0.09</v>
      </c>
      <c r="I516">
        <v>0.04</v>
      </c>
      <c r="J516">
        <v>0.44</v>
      </c>
      <c r="K516">
        <v>70.61</v>
      </c>
      <c r="L516">
        <v>-10.7</v>
      </c>
      <c r="N516" s="1"/>
    </row>
    <row r="517" spans="1:14" x14ac:dyDescent="0.3">
      <c r="A517">
        <v>-0.49</v>
      </c>
      <c r="B517">
        <v>-0.99</v>
      </c>
      <c r="C517">
        <v>10.08</v>
      </c>
      <c r="D517">
        <v>16.850000000000001</v>
      </c>
      <c r="E517">
        <v>-55.96</v>
      </c>
      <c r="F517" s="1">
        <f>E517/10</f>
        <v>-5.5960000000000001</v>
      </c>
      <c r="G517">
        <v>-21.96</v>
      </c>
      <c r="H517">
        <v>0.26</v>
      </c>
      <c r="I517">
        <v>-0.03</v>
      </c>
      <c r="J517">
        <v>-0.05</v>
      </c>
      <c r="K517">
        <v>-61.18</v>
      </c>
      <c r="L517">
        <v>-74.63</v>
      </c>
      <c r="N517" s="1"/>
    </row>
    <row r="518" spans="1:14" x14ac:dyDescent="0.3">
      <c r="A518">
        <v>-0.24</v>
      </c>
      <c r="B518">
        <v>-0.45</v>
      </c>
      <c r="C518">
        <v>10.119999999999999</v>
      </c>
      <c r="D518">
        <v>16.61</v>
      </c>
      <c r="E518">
        <v>-56.42</v>
      </c>
      <c r="F518" s="1">
        <f>E518/10</f>
        <v>-5.6420000000000003</v>
      </c>
      <c r="G518">
        <v>-21.78</v>
      </c>
      <c r="H518">
        <v>0.31</v>
      </c>
      <c r="I518">
        <v>0</v>
      </c>
      <c r="J518">
        <v>0.43</v>
      </c>
      <c r="K518">
        <v>-37.9</v>
      </c>
      <c r="L518">
        <v>-55.85</v>
      </c>
      <c r="N518" s="1"/>
    </row>
    <row r="519" spans="1:14" x14ac:dyDescent="0.3">
      <c r="A519">
        <v>-0.21</v>
      </c>
      <c r="B519">
        <v>-0.72</v>
      </c>
      <c r="C519">
        <v>11.07</v>
      </c>
      <c r="D519">
        <v>16.47</v>
      </c>
      <c r="E519">
        <v>-56.79</v>
      </c>
      <c r="F519" s="1">
        <f>E519/10</f>
        <v>-5.6790000000000003</v>
      </c>
      <c r="G519">
        <v>-21.28</v>
      </c>
      <c r="H519">
        <v>0.28999999999999998</v>
      </c>
      <c r="I519">
        <v>-0.02</v>
      </c>
      <c r="J519">
        <v>0.2</v>
      </c>
      <c r="K519">
        <v>-9.6</v>
      </c>
      <c r="L519">
        <v>-29.62</v>
      </c>
      <c r="N519" s="1"/>
    </row>
    <row r="520" spans="1:14" x14ac:dyDescent="0.3">
      <c r="A520">
        <v>-0.08</v>
      </c>
      <c r="B520">
        <v>-0.48</v>
      </c>
      <c r="C520">
        <v>11.41</v>
      </c>
      <c r="D520">
        <v>16.38</v>
      </c>
      <c r="E520">
        <v>-57.17</v>
      </c>
      <c r="F520" s="1">
        <f>E520/10</f>
        <v>-5.7170000000000005</v>
      </c>
      <c r="G520">
        <v>-20.37</v>
      </c>
      <c r="H520">
        <v>0.37</v>
      </c>
      <c r="I520">
        <v>0.01</v>
      </c>
      <c r="J520">
        <v>0.38</v>
      </c>
      <c r="K520">
        <v>-2.85</v>
      </c>
      <c r="L520">
        <v>-16.59</v>
      </c>
      <c r="N520" s="1"/>
    </row>
    <row r="521" spans="1:14" x14ac:dyDescent="0.3">
      <c r="A521">
        <v>-0.92</v>
      </c>
      <c r="B521">
        <v>-1.21</v>
      </c>
      <c r="C521">
        <v>9.68</v>
      </c>
      <c r="D521">
        <v>16.059999999999999</v>
      </c>
      <c r="E521">
        <v>-57.71</v>
      </c>
      <c r="F521" s="1">
        <f>E521/10</f>
        <v>-5.7709999999999999</v>
      </c>
      <c r="G521">
        <v>-19.899999999999999</v>
      </c>
      <c r="H521">
        <v>0.26</v>
      </c>
      <c r="I521">
        <v>0</v>
      </c>
      <c r="J521">
        <v>-0.17</v>
      </c>
      <c r="K521">
        <v>-97.91</v>
      </c>
      <c r="L521">
        <v>-96.05</v>
      </c>
      <c r="N521" s="1"/>
    </row>
    <row r="522" spans="1:14" x14ac:dyDescent="0.3">
      <c r="A522">
        <v>-1.53</v>
      </c>
      <c r="B522">
        <v>-0.61</v>
      </c>
      <c r="C522">
        <v>10.61</v>
      </c>
      <c r="D522">
        <v>15.28</v>
      </c>
      <c r="E522">
        <v>-58.29</v>
      </c>
      <c r="F522" s="1">
        <f>E522/10</f>
        <v>-5.8289999999999997</v>
      </c>
      <c r="G522">
        <v>-19.690000000000001</v>
      </c>
      <c r="H522">
        <v>0.09</v>
      </c>
      <c r="I522">
        <v>0.06</v>
      </c>
      <c r="J522">
        <v>0.09</v>
      </c>
      <c r="K522">
        <v>-62.48</v>
      </c>
      <c r="L522">
        <v>-37.590000000000003</v>
      </c>
      <c r="N522" s="1"/>
    </row>
    <row r="523" spans="1:14" x14ac:dyDescent="0.3">
      <c r="A523">
        <v>-0.46</v>
      </c>
      <c r="B523">
        <v>0.57999999999999996</v>
      </c>
      <c r="C523">
        <v>5.92</v>
      </c>
      <c r="D523">
        <v>14.65</v>
      </c>
      <c r="E523">
        <v>-58.3</v>
      </c>
      <c r="F523" s="1">
        <f>E523/10</f>
        <v>-5.83</v>
      </c>
      <c r="G523">
        <v>-20.68</v>
      </c>
      <c r="H523">
        <v>-0.1</v>
      </c>
      <c r="I523">
        <v>0.45</v>
      </c>
      <c r="J523">
        <v>-0.21</v>
      </c>
      <c r="K523">
        <v>-173.32</v>
      </c>
      <c r="L523">
        <v>171.49</v>
      </c>
      <c r="N523" s="1"/>
    </row>
    <row r="524" spans="1:14" x14ac:dyDescent="0.3">
      <c r="A524">
        <v>-0.23</v>
      </c>
      <c r="B524">
        <v>1</v>
      </c>
      <c r="C524">
        <v>7.93</v>
      </c>
      <c r="D524">
        <v>14.43</v>
      </c>
      <c r="E524">
        <v>-57.79</v>
      </c>
      <c r="F524" s="1">
        <f>E524/10</f>
        <v>-5.7789999999999999</v>
      </c>
      <c r="G524">
        <v>-22.52</v>
      </c>
      <c r="H524">
        <v>0.03</v>
      </c>
      <c r="I524">
        <v>-0.47</v>
      </c>
      <c r="J524">
        <v>-0.18</v>
      </c>
      <c r="K524">
        <v>-173.15</v>
      </c>
      <c r="L524">
        <v>151.88999999999999</v>
      </c>
      <c r="N524" s="1"/>
    </row>
    <row r="525" spans="1:14" x14ac:dyDescent="0.3">
      <c r="A525">
        <v>1.94</v>
      </c>
      <c r="B525">
        <v>0.67</v>
      </c>
      <c r="C525">
        <v>8.5500000000000007</v>
      </c>
      <c r="D525">
        <v>14.98</v>
      </c>
      <c r="E525">
        <v>-57.26</v>
      </c>
      <c r="F525" s="1">
        <f>E525/10</f>
        <v>-5.726</v>
      </c>
      <c r="G525">
        <v>-23.52</v>
      </c>
      <c r="H525">
        <v>0.06</v>
      </c>
      <c r="I525">
        <v>0.05</v>
      </c>
      <c r="J525">
        <v>0.41</v>
      </c>
      <c r="K525">
        <v>123.03</v>
      </c>
      <c r="L525">
        <v>152.16</v>
      </c>
      <c r="N525" s="1"/>
    </row>
    <row r="526" spans="1:14" x14ac:dyDescent="0.3">
      <c r="A526">
        <v>0.97</v>
      </c>
      <c r="B526">
        <v>0.3</v>
      </c>
      <c r="C526">
        <v>7.6</v>
      </c>
      <c r="D526">
        <v>15.9</v>
      </c>
      <c r="E526">
        <v>-56.95</v>
      </c>
      <c r="F526" s="1">
        <f>E526/10</f>
        <v>-5.6950000000000003</v>
      </c>
      <c r="G526">
        <v>-24.62</v>
      </c>
      <c r="H526">
        <v>0.13</v>
      </c>
      <c r="I526">
        <v>0.02</v>
      </c>
      <c r="J526">
        <v>0.03</v>
      </c>
      <c r="K526">
        <v>156.36000000000001</v>
      </c>
      <c r="L526">
        <v>172.17</v>
      </c>
      <c r="N526" s="1"/>
    </row>
    <row r="527" spans="1:14" x14ac:dyDescent="0.3">
      <c r="A527">
        <v>3.39</v>
      </c>
      <c r="B527">
        <v>-0.56000000000000005</v>
      </c>
      <c r="C527">
        <v>8.01</v>
      </c>
      <c r="D527">
        <v>17.28</v>
      </c>
      <c r="E527">
        <v>-57.04</v>
      </c>
      <c r="F527" s="1">
        <f>E527/10</f>
        <v>-5.7039999999999997</v>
      </c>
      <c r="G527">
        <v>-25.89</v>
      </c>
      <c r="H527">
        <v>0.08</v>
      </c>
      <c r="I527">
        <v>-0.02</v>
      </c>
      <c r="J527">
        <v>-0.26</v>
      </c>
      <c r="K527">
        <v>117.98</v>
      </c>
      <c r="L527">
        <v>-162.59</v>
      </c>
      <c r="N527" s="1"/>
    </row>
    <row r="528" spans="1:14" x14ac:dyDescent="0.3">
      <c r="A528">
        <v>1.1499999999999999</v>
      </c>
      <c r="B528">
        <v>0.34</v>
      </c>
      <c r="C528">
        <v>7.96</v>
      </c>
      <c r="D528">
        <v>18.73</v>
      </c>
      <c r="E528">
        <v>-57.11</v>
      </c>
      <c r="F528" s="1">
        <f>E528/10</f>
        <v>-5.7110000000000003</v>
      </c>
      <c r="G528">
        <v>-27.06</v>
      </c>
      <c r="H528">
        <v>0.01</v>
      </c>
      <c r="I528">
        <v>0.01</v>
      </c>
      <c r="J528">
        <v>0.22</v>
      </c>
      <c r="K528">
        <v>148.21</v>
      </c>
      <c r="L528">
        <v>169.58</v>
      </c>
      <c r="N528" s="1"/>
    </row>
    <row r="529" spans="1:14" x14ac:dyDescent="0.3">
      <c r="A529">
        <v>0.79</v>
      </c>
      <c r="B529">
        <v>0.97</v>
      </c>
      <c r="C529">
        <v>9.27</v>
      </c>
      <c r="D529">
        <v>19.34</v>
      </c>
      <c r="E529">
        <v>-56.69</v>
      </c>
      <c r="F529" s="1">
        <f>E529/10</f>
        <v>-5.6689999999999996</v>
      </c>
      <c r="G529">
        <v>-27.81</v>
      </c>
      <c r="H529">
        <v>-0.13</v>
      </c>
      <c r="I529">
        <v>-7.0000000000000007E-2</v>
      </c>
      <c r="J529">
        <v>-0.14000000000000001</v>
      </c>
      <c r="K529">
        <v>124.29</v>
      </c>
      <c r="L529">
        <v>119.17</v>
      </c>
      <c r="N529" s="1"/>
    </row>
    <row r="530" spans="1:14" x14ac:dyDescent="0.3">
      <c r="A530">
        <v>0.36</v>
      </c>
      <c r="B530">
        <v>7.0000000000000007E-2</v>
      </c>
      <c r="C530">
        <v>8.92</v>
      </c>
      <c r="D530">
        <v>19.71</v>
      </c>
      <c r="E530">
        <v>-56.36</v>
      </c>
      <c r="F530" s="1">
        <f>E530/10</f>
        <v>-5.6360000000000001</v>
      </c>
      <c r="G530">
        <v>-28.27</v>
      </c>
      <c r="H530">
        <v>-0.01</v>
      </c>
      <c r="I530">
        <v>-0.03</v>
      </c>
      <c r="J530">
        <v>0.08</v>
      </c>
      <c r="K530">
        <v>158.02000000000001</v>
      </c>
      <c r="L530">
        <v>175.24</v>
      </c>
      <c r="N530" s="1"/>
    </row>
    <row r="531" spans="1:14" x14ac:dyDescent="0.3">
      <c r="A531">
        <v>0.04</v>
      </c>
      <c r="B531">
        <v>0.22</v>
      </c>
      <c r="C531">
        <v>11.27</v>
      </c>
      <c r="D531">
        <v>19.84</v>
      </c>
      <c r="E531">
        <v>-56.27</v>
      </c>
      <c r="F531" s="1">
        <f>E531/10</f>
        <v>-5.6270000000000007</v>
      </c>
      <c r="G531">
        <v>-28.09</v>
      </c>
      <c r="H531">
        <v>0.05</v>
      </c>
      <c r="I531">
        <v>0.09</v>
      </c>
      <c r="J531">
        <v>-0.01</v>
      </c>
      <c r="K531">
        <v>1.67</v>
      </c>
      <c r="L531">
        <v>8.68</v>
      </c>
      <c r="N531" s="1"/>
    </row>
    <row r="532" spans="1:14" x14ac:dyDescent="0.3">
      <c r="A532">
        <v>-0.11</v>
      </c>
      <c r="B532">
        <v>-0.23</v>
      </c>
      <c r="C532">
        <v>10.37</v>
      </c>
      <c r="D532">
        <v>19.809999999999999</v>
      </c>
      <c r="E532">
        <v>-56.27</v>
      </c>
      <c r="F532" s="1">
        <f>E532/10</f>
        <v>-5.6270000000000007</v>
      </c>
      <c r="G532">
        <v>-27.45</v>
      </c>
      <c r="H532">
        <v>0.09</v>
      </c>
      <c r="I532">
        <v>0</v>
      </c>
      <c r="J532">
        <v>-7.0000000000000007E-2</v>
      </c>
      <c r="K532">
        <v>-11.15</v>
      </c>
      <c r="L532">
        <v>-22.66</v>
      </c>
      <c r="N532" s="1"/>
    </row>
    <row r="533" spans="1:14" x14ac:dyDescent="0.3">
      <c r="A533">
        <v>-1.1299999999999999</v>
      </c>
      <c r="B533">
        <v>-0.92</v>
      </c>
      <c r="C533">
        <v>10.49</v>
      </c>
      <c r="D533">
        <v>19.420000000000002</v>
      </c>
      <c r="E533">
        <v>-56.64</v>
      </c>
      <c r="F533" s="1">
        <f>E533/10</f>
        <v>-5.6639999999999997</v>
      </c>
      <c r="G533">
        <v>-27.05</v>
      </c>
      <c r="H533">
        <v>0.01</v>
      </c>
      <c r="I533">
        <v>0.05</v>
      </c>
      <c r="J533">
        <v>0.01</v>
      </c>
      <c r="K533">
        <v>-59.02</v>
      </c>
      <c r="L533">
        <v>-53.63</v>
      </c>
      <c r="N533" s="1"/>
    </row>
    <row r="534" spans="1:14" x14ac:dyDescent="0.3">
      <c r="A534">
        <v>0.02</v>
      </c>
      <c r="B534">
        <v>0.08</v>
      </c>
      <c r="C534">
        <v>9.89</v>
      </c>
      <c r="D534">
        <v>19.059999999999999</v>
      </c>
      <c r="E534">
        <v>-56.91</v>
      </c>
      <c r="F534" s="1">
        <f>E534/10</f>
        <v>-5.6909999999999998</v>
      </c>
      <c r="G534">
        <v>-26.81</v>
      </c>
      <c r="H534">
        <v>-0.1</v>
      </c>
      <c r="I534">
        <v>0.01</v>
      </c>
      <c r="J534">
        <v>-0.09</v>
      </c>
      <c r="K534">
        <v>11.11</v>
      </c>
      <c r="L534">
        <v>43.82</v>
      </c>
      <c r="N534" s="1"/>
    </row>
    <row r="535" spans="1:14" x14ac:dyDescent="0.3">
      <c r="A535">
        <v>-0.95</v>
      </c>
      <c r="B535">
        <v>-0.42</v>
      </c>
      <c r="C535">
        <v>10.28</v>
      </c>
      <c r="D535">
        <v>18.77</v>
      </c>
      <c r="E535">
        <v>-57.02</v>
      </c>
      <c r="F535" s="1">
        <f>E535/10</f>
        <v>-5.702</v>
      </c>
      <c r="G535">
        <v>-26.64</v>
      </c>
      <c r="H535">
        <v>-0.08</v>
      </c>
      <c r="I535">
        <v>7.0000000000000007E-2</v>
      </c>
      <c r="J535">
        <v>-0.02</v>
      </c>
      <c r="K535">
        <v>-63.68</v>
      </c>
      <c r="L535">
        <v>-41.98</v>
      </c>
      <c r="N535" s="1"/>
    </row>
    <row r="536" spans="1:14" x14ac:dyDescent="0.3">
      <c r="A536">
        <v>-0.01</v>
      </c>
      <c r="B536">
        <v>0.99</v>
      </c>
      <c r="C536">
        <v>10.29</v>
      </c>
      <c r="D536">
        <v>18.46</v>
      </c>
      <c r="E536">
        <v>-56.84</v>
      </c>
      <c r="F536" s="1">
        <f>E536/10</f>
        <v>-5.6840000000000002</v>
      </c>
      <c r="G536">
        <v>-26.33</v>
      </c>
      <c r="H536">
        <v>-7.0000000000000007E-2</v>
      </c>
      <c r="I536">
        <v>-7.0000000000000007E-2</v>
      </c>
      <c r="J536">
        <v>-0.02</v>
      </c>
      <c r="K536">
        <v>-1.51</v>
      </c>
      <c r="L536">
        <v>64.34</v>
      </c>
      <c r="N536" s="1"/>
    </row>
    <row r="537" spans="1:14" x14ac:dyDescent="0.3">
      <c r="A537">
        <v>3.68</v>
      </c>
      <c r="B537">
        <v>2.44</v>
      </c>
      <c r="C537">
        <v>9.24</v>
      </c>
      <c r="D537">
        <v>19.63</v>
      </c>
      <c r="E537">
        <v>-55.74</v>
      </c>
      <c r="F537" s="1">
        <f>E537/10</f>
        <v>-5.5739999999999998</v>
      </c>
      <c r="G537">
        <v>-26.36</v>
      </c>
      <c r="H537">
        <v>0.04</v>
      </c>
      <c r="I537">
        <v>0.17</v>
      </c>
      <c r="J537">
        <v>0.06</v>
      </c>
      <c r="K537">
        <v>98.74</v>
      </c>
      <c r="L537">
        <v>103.05</v>
      </c>
      <c r="N537" s="1"/>
    </row>
    <row r="538" spans="1:14" x14ac:dyDescent="0.3">
      <c r="A538">
        <v>-0.11</v>
      </c>
      <c r="B538">
        <v>-0.86</v>
      </c>
      <c r="C538">
        <v>9.5500000000000007</v>
      </c>
      <c r="D538">
        <v>20.76</v>
      </c>
      <c r="E538">
        <v>-55.24</v>
      </c>
      <c r="F538" s="1">
        <f>E538/10</f>
        <v>-5.524</v>
      </c>
      <c r="G538">
        <v>-26.62</v>
      </c>
      <c r="H538">
        <v>-0.13</v>
      </c>
      <c r="I538">
        <v>-7.0000000000000007E-2</v>
      </c>
      <c r="J538">
        <v>-0.02</v>
      </c>
      <c r="K538">
        <v>-157.18</v>
      </c>
      <c r="L538">
        <v>-106.72</v>
      </c>
      <c r="N538" s="1"/>
    </row>
    <row r="539" spans="1:14" x14ac:dyDescent="0.3">
      <c r="A539">
        <v>1.7</v>
      </c>
      <c r="B539">
        <v>0.53</v>
      </c>
      <c r="C539">
        <v>9.9600000000000009</v>
      </c>
      <c r="D539">
        <v>21.27</v>
      </c>
      <c r="E539">
        <v>-55.35</v>
      </c>
      <c r="F539" s="1">
        <f>E539/10</f>
        <v>-5.5350000000000001</v>
      </c>
      <c r="G539">
        <v>-26.66</v>
      </c>
      <c r="H539">
        <v>0.03</v>
      </c>
      <c r="I539">
        <v>-0.01</v>
      </c>
      <c r="J539">
        <v>0.11</v>
      </c>
      <c r="K539">
        <v>84.9</v>
      </c>
      <c r="L539">
        <v>73.98</v>
      </c>
      <c r="N539" s="1"/>
    </row>
    <row r="540" spans="1:14" x14ac:dyDescent="0.3">
      <c r="A540">
        <v>2.85</v>
      </c>
      <c r="B540">
        <v>-0.01</v>
      </c>
      <c r="C540">
        <v>7.18</v>
      </c>
      <c r="D540">
        <v>22.71</v>
      </c>
      <c r="E540">
        <v>-55.18</v>
      </c>
      <c r="F540" s="1">
        <f>E540/10</f>
        <v>-5.5179999999999998</v>
      </c>
      <c r="G540">
        <v>-27.44</v>
      </c>
      <c r="H540">
        <v>-0.06</v>
      </c>
      <c r="I540">
        <v>-0.01</v>
      </c>
      <c r="J540">
        <v>-0.48</v>
      </c>
      <c r="K540">
        <v>132.63999999999999</v>
      </c>
      <c r="L540">
        <v>-179.69</v>
      </c>
      <c r="N540" s="1"/>
    </row>
    <row r="541" spans="1:14" x14ac:dyDescent="0.3">
      <c r="A541">
        <v>-0.71</v>
      </c>
      <c r="B541">
        <v>0.57999999999999996</v>
      </c>
      <c r="C541">
        <v>8.39</v>
      </c>
      <c r="D541">
        <v>23.4</v>
      </c>
      <c r="E541">
        <v>-55</v>
      </c>
      <c r="F541" s="1">
        <f>E541/10</f>
        <v>-5.5</v>
      </c>
      <c r="G541">
        <v>-28.73</v>
      </c>
      <c r="H541">
        <v>-0.1</v>
      </c>
      <c r="I541">
        <v>-0.08</v>
      </c>
      <c r="J541">
        <v>-0.21</v>
      </c>
      <c r="K541">
        <v>-153.36000000000001</v>
      </c>
      <c r="L541">
        <v>157.78</v>
      </c>
      <c r="N541" s="1"/>
    </row>
    <row r="542" spans="1:14" x14ac:dyDescent="0.3">
      <c r="A542">
        <v>-0.47</v>
      </c>
      <c r="B542">
        <v>0.45</v>
      </c>
      <c r="C542">
        <v>9.34</v>
      </c>
      <c r="D542">
        <v>23.02</v>
      </c>
      <c r="E542">
        <v>-54.68</v>
      </c>
      <c r="F542" s="1">
        <f>E542/10</f>
        <v>-5.468</v>
      </c>
      <c r="G542">
        <v>-29.34</v>
      </c>
      <c r="H542">
        <v>-0.19</v>
      </c>
      <c r="I542">
        <v>-0.04</v>
      </c>
      <c r="J542">
        <v>-0.19</v>
      </c>
      <c r="K542">
        <v>-135.19</v>
      </c>
      <c r="L542">
        <v>136.41999999999999</v>
      </c>
      <c r="N542" s="1"/>
    </row>
    <row r="543" spans="1:14" x14ac:dyDescent="0.3">
      <c r="A543">
        <v>0.86</v>
      </c>
      <c r="B543">
        <v>0.72</v>
      </c>
      <c r="C543">
        <v>10.55</v>
      </c>
      <c r="D543">
        <v>23.15</v>
      </c>
      <c r="E543">
        <v>-54.3</v>
      </c>
      <c r="F543" s="1">
        <f>E543/10</f>
        <v>-5.43</v>
      </c>
      <c r="G543">
        <v>-29.25</v>
      </c>
      <c r="H543">
        <v>-0.19</v>
      </c>
      <c r="I543">
        <v>-0.16</v>
      </c>
      <c r="J543">
        <v>-0.23</v>
      </c>
      <c r="K543">
        <v>49.4</v>
      </c>
      <c r="L543">
        <v>44.49</v>
      </c>
      <c r="N543" s="1"/>
    </row>
    <row r="544" spans="1:14" x14ac:dyDescent="0.3">
      <c r="A544">
        <v>-0.28999999999999998</v>
      </c>
      <c r="B544">
        <v>0.31</v>
      </c>
      <c r="C544">
        <v>10.75</v>
      </c>
      <c r="D544">
        <v>23.33</v>
      </c>
      <c r="E544">
        <v>-53.97</v>
      </c>
      <c r="F544" s="1">
        <f>E544/10</f>
        <v>-5.3970000000000002</v>
      </c>
      <c r="G544">
        <v>-28.72</v>
      </c>
      <c r="H544">
        <v>-0.15</v>
      </c>
      <c r="I544">
        <v>-0.05</v>
      </c>
      <c r="J544">
        <v>-0.22</v>
      </c>
      <c r="K544">
        <v>-16.940000000000001</v>
      </c>
      <c r="L544">
        <v>18.25</v>
      </c>
      <c r="N544" s="1"/>
    </row>
    <row r="545" spans="1:14" x14ac:dyDescent="0.3">
      <c r="A545">
        <v>-3.14</v>
      </c>
      <c r="B545">
        <v>-0.23</v>
      </c>
      <c r="C545">
        <v>13.07</v>
      </c>
      <c r="D545">
        <v>22.24</v>
      </c>
      <c r="E545">
        <v>-53.95</v>
      </c>
      <c r="F545" s="1">
        <f>E545/10</f>
        <v>-5.3950000000000005</v>
      </c>
      <c r="G545">
        <v>-27.38</v>
      </c>
      <c r="H545">
        <v>-0.42</v>
      </c>
      <c r="I545">
        <v>-0.23</v>
      </c>
      <c r="J545">
        <v>-0.66</v>
      </c>
      <c r="K545">
        <v>-43.97</v>
      </c>
      <c r="L545">
        <v>-3.99</v>
      </c>
      <c r="N545" s="1"/>
    </row>
    <row r="546" spans="1:14" x14ac:dyDescent="0.3">
      <c r="A546">
        <v>-1.02</v>
      </c>
      <c r="B546">
        <v>0.61</v>
      </c>
      <c r="C546">
        <v>10.35</v>
      </c>
      <c r="D546">
        <v>20.91</v>
      </c>
      <c r="E546">
        <v>-53.83</v>
      </c>
      <c r="F546" s="1">
        <f>E546/10</f>
        <v>-5.383</v>
      </c>
      <c r="G546">
        <v>-26.17</v>
      </c>
      <c r="H546">
        <v>-0.15</v>
      </c>
      <c r="I546">
        <v>-0.12</v>
      </c>
      <c r="J546">
        <v>0.2</v>
      </c>
      <c r="K546">
        <v>-61.96</v>
      </c>
      <c r="L546">
        <v>48.51</v>
      </c>
      <c r="N546" s="1"/>
    </row>
    <row r="547" spans="1:14" x14ac:dyDescent="0.3">
      <c r="A547">
        <v>-0.22</v>
      </c>
      <c r="B547">
        <v>0.14000000000000001</v>
      </c>
      <c r="C547">
        <v>9.7899999999999991</v>
      </c>
      <c r="D547">
        <v>20.51</v>
      </c>
      <c r="E547">
        <v>-53.59</v>
      </c>
      <c r="F547" s="1">
        <f>E547/10</f>
        <v>-5.359</v>
      </c>
      <c r="G547">
        <v>-26</v>
      </c>
      <c r="H547">
        <v>-0.34</v>
      </c>
      <c r="I547">
        <v>-0.19</v>
      </c>
      <c r="J547">
        <v>-0.39</v>
      </c>
      <c r="K547">
        <v>-95.89</v>
      </c>
      <c r="L547">
        <v>99.31</v>
      </c>
      <c r="N547" s="1"/>
    </row>
    <row r="548" spans="1:14" x14ac:dyDescent="0.3">
      <c r="A548">
        <v>-0.59</v>
      </c>
      <c r="B548">
        <v>0.43</v>
      </c>
      <c r="C548">
        <v>10.69</v>
      </c>
      <c r="D548">
        <v>20.25</v>
      </c>
      <c r="E548">
        <v>-53.4</v>
      </c>
      <c r="F548" s="1">
        <f>E548/10</f>
        <v>-5.34</v>
      </c>
      <c r="G548">
        <v>-25.73</v>
      </c>
      <c r="H548">
        <v>-0.09</v>
      </c>
      <c r="I548">
        <v>-0.01</v>
      </c>
      <c r="J548">
        <v>-0.08</v>
      </c>
      <c r="K548">
        <v>-33.68</v>
      </c>
      <c r="L548">
        <v>25.86</v>
      </c>
      <c r="N548" s="1"/>
    </row>
    <row r="549" spans="1:14" x14ac:dyDescent="0.3">
      <c r="A549">
        <v>-0.42</v>
      </c>
      <c r="B549">
        <v>-0.5</v>
      </c>
      <c r="C549">
        <v>10.46</v>
      </c>
      <c r="D549">
        <v>19.93</v>
      </c>
      <c r="E549">
        <v>-53.43</v>
      </c>
      <c r="F549" s="1">
        <f>E549/10</f>
        <v>-5.343</v>
      </c>
      <c r="G549">
        <v>-25.24</v>
      </c>
      <c r="H549">
        <v>-0.05</v>
      </c>
      <c r="I549">
        <v>-0.02</v>
      </c>
      <c r="J549">
        <v>-0.12</v>
      </c>
      <c r="K549">
        <v>-32.880000000000003</v>
      </c>
      <c r="L549">
        <v>-37.520000000000003</v>
      </c>
      <c r="N549" s="1"/>
    </row>
    <row r="550" spans="1:14" x14ac:dyDescent="0.3">
      <c r="A550">
        <v>-0.53</v>
      </c>
      <c r="B550">
        <v>-0.54</v>
      </c>
      <c r="C550">
        <v>10.85</v>
      </c>
      <c r="D550">
        <v>19.63</v>
      </c>
      <c r="E550">
        <v>-53.76</v>
      </c>
      <c r="F550" s="1">
        <f>E550/10</f>
        <v>-5.3759999999999994</v>
      </c>
      <c r="G550">
        <v>-24.7</v>
      </c>
      <c r="H550">
        <v>0.01</v>
      </c>
      <c r="I550">
        <v>0</v>
      </c>
      <c r="J550">
        <v>0.08</v>
      </c>
      <c r="K550">
        <v>-26.93</v>
      </c>
      <c r="L550">
        <v>-27.63</v>
      </c>
      <c r="N550" s="1"/>
    </row>
    <row r="551" spans="1:14" x14ac:dyDescent="0.3">
      <c r="A551">
        <v>0.32</v>
      </c>
      <c r="B551">
        <v>-0.28999999999999998</v>
      </c>
      <c r="C551">
        <v>9.5500000000000007</v>
      </c>
      <c r="D551">
        <v>19.57</v>
      </c>
      <c r="E551">
        <v>-54.02</v>
      </c>
      <c r="F551" s="1">
        <f>E551/10</f>
        <v>-5.4020000000000001</v>
      </c>
      <c r="G551">
        <v>-24.45</v>
      </c>
      <c r="H551">
        <v>0</v>
      </c>
      <c r="I551">
        <v>-0.02</v>
      </c>
      <c r="J551">
        <v>0.04</v>
      </c>
      <c r="K551">
        <v>129.35</v>
      </c>
      <c r="L551">
        <v>-131.96</v>
      </c>
      <c r="N551" s="1"/>
    </row>
    <row r="552" spans="1:14" x14ac:dyDescent="0.3">
      <c r="A552">
        <v>-0.01</v>
      </c>
      <c r="B552">
        <v>0.24</v>
      </c>
      <c r="C552">
        <v>9.84</v>
      </c>
      <c r="D552">
        <v>19.66</v>
      </c>
      <c r="E552">
        <v>-54.04</v>
      </c>
      <c r="F552" s="1">
        <f>E552/10</f>
        <v>-5.4039999999999999</v>
      </c>
      <c r="G552">
        <v>-24.53</v>
      </c>
      <c r="H552">
        <v>0.06</v>
      </c>
      <c r="I552">
        <v>0.02</v>
      </c>
      <c r="J552">
        <v>-0.09</v>
      </c>
      <c r="K552">
        <v>-23.28</v>
      </c>
      <c r="L552">
        <v>81.680000000000007</v>
      </c>
      <c r="N552" s="1"/>
    </row>
    <row r="553" spans="1:14" x14ac:dyDescent="0.3">
      <c r="A553">
        <v>-0.13</v>
      </c>
      <c r="B553">
        <v>0.51</v>
      </c>
      <c r="C553">
        <v>9.59</v>
      </c>
      <c r="D553">
        <v>19.62</v>
      </c>
      <c r="E553">
        <v>-53.8</v>
      </c>
      <c r="F553" s="1">
        <f>E553/10</f>
        <v>-5.38</v>
      </c>
      <c r="G553">
        <v>-24.58</v>
      </c>
      <c r="H553">
        <v>0.02</v>
      </c>
      <c r="I553">
        <v>0.01</v>
      </c>
      <c r="J553">
        <v>0.04</v>
      </c>
      <c r="K553">
        <v>-150.29</v>
      </c>
      <c r="L553">
        <v>113.05</v>
      </c>
      <c r="N553" s="1"/>
    </row>
    <row r="554" spans="1:14" x14ac:dyDescent="0.3">
      <c r="A554">
        <v>-0.41</v>
      </c>
      <c r="B554">
        <v>0.64</v>
      </c>
      <c r="C554">
        <v>9.86</v>
      </c>
      <c r="D554">
        <v>19.45</v>
      </c>
      <c r="E554">
        <v>-53.44</v>
      </c>
      <c r="F554" s="1">
        <f>E554/10</f>
        <v>-5.3439999999999994</v>
      </c>
      <c r="G554">
        <v>-24.64</v>
      </c>
      <c r="H554">
        <v>0</v>
      </c>
      <c r="I554">
        <v>0</v>
      </c>
      <c r="J554">
        <v>0.06</v>
      </c>
      <c r="K554">
        <v>-82.77</v>
      </c>
      <c r="L554">
        <v>85.44</v>
      </c>
      <c r="N554" s="1"/>
    </row>
    <row r="555" spans="1:14" x14ac:dyDescent="0.3">
      <c r="A555">
        <v>0.13</v>
      </c>
      <c r="B555">
        <v>0.04</v>
      </c>
      <c r="C555">
        <v>9.64</v>
      </c>
      <c r="D555">
        <v>19.36</v>
      </c>
      <c r="E555">
        <v>-53.22</v>
      </c>
      <c r="F555" s="1">
        <f>E555/10</f>
        <v>-5.3220000000000001</v>
      </c>
      <c r="G555">
        <v>-24.68</v>
      </c>
      <c r="H555">
        <v>-0.04</v>
      </c>
      <c r="I555">
        <v>-0.01</v>
      </c>
      <c r="J555">
        <v>0.11</v>
      </c>
      <c r="K555">
        <v>143.58000000000001</v>
      </c>
      <c r="L555">
        <v>166.56</v>
      </c>
      <c r="N555" s="1"/>
    </row>
    <row r="556" spans="1:14" x14ac:dyDescent="0.3">
      <c r="A556">
        <v>0.03</v>
      </c>
      <c r="B556">
        <v>0.02</v>
      </c>
      <c r="C556">
        <v>9.83</v>
      </c>
      <c r="D556">
        <v>19.41</v>
      </c>
      <c r="E556">
        <v>-53.2</v>
      </c>
      <c r="F556" s="1">
        <f>E556/10</f>
        <v>-5.32</v>
      </c>
      <c r="G556">
        <v>-24.72</v>
      </c>
      <c r="H556">
        <v>-0.01</v>
      </c>
      <c r="I556">
        <v>0</v>
      </c>
      <c r="J556">
        <v>0.04</v>
      </c>
      <c r="K556">
        <v>55.45</v>
      </c>
      <c r="L556">
        <v>43.78</v>
      </c>
      <c r="N556" s="1"/>
    </row>
    <row r="557" spans="1:14" x14ac:dyDescent="0.3">
      <c r="A557">
        <v>-0.01</v>
      </c>
      <c r="B557">
        <v>0.25</v>
      </c>
      <c r="C557">
        <v>9.7899999999999991</v>
      </c>
      <c r="D557">
        <v>19.420000000000002</v>
      </c>
      <c r="E557">
        <v>-53.11</v>
      </c>
      <c r="F557" s="1">
        <f>E557/10</f>
        <v>-5.3109999999999999</v>
      </c>
      <c r="G557">
        <v>-24.72</v>
      </c>
      <c r="H557">
        <v>0.02</v>
      </c>
      <c r="I557">
        <v>0.01</v>
      </c>
      <c r="J557">
        <v>0.04</v>
      </c>
      <c r="K557">
        <v>-151.21</v>
      </c>
      <c r="L557">
        <v>95.28</v>
      </c>
      <c r="N557" s="1"/>
    </row>
    <row r="558" spans="1:14" x14ac:dyDescent="0.3">
      <c r="A558">
        <v>0.06</v>
      </c>
      <c r="B558">
        <v>-0.2</v>
      </c>
      <c r="C558">
        <v>9.76</v>
      </c>
      <c r="D558">
        <v>19.440000000000001</v>
      </c>
      <c r="E558">
        <v>-53.1</v>
      </c>
      <c r="F558" s="1">
        <f>E558/10</f>
        <v>-5.3100000000000005</v>
      </c>
      <c r="G558">
        <v>-24.75</v>
      </c>
      <c r="H558">
        <v>-0.02</v>
      </c>
      <c r="I558">
        <v>0</v>
      </c>
      <c r="J558">
        <v>0.03</v>
      </c>
      <c r="K558">
        <v>128.53</v>
      </c>
      <c r="L558">
        <v>-103.9</v>
      </c>
      <c r="N558" s="1"/>
    </row>
    <row r="559" spans="1:14" x14ac:dyDescent="0.3">
      <c r="A559">
        <v>0.11</v>
      </c>
      <c r="B559">
        <v>-0.05</v>
      </c>
      <c r="C559">
        <v>9.76</v>
      </c>
      <c r="D559">
        <v>19.489999999999998</v>
      </c>
      <c r="E559">
        <v>-53.18</v>
      </c>
      <c r="F559" s="1">
        <f>E559/10</f>
        <v>-5.3179999999999996</v>
      </c>
      <c r="G559">
        <v>-24.78</v>
      </c>
      <c r="H559">
        <v>0</v>
      </c>
      <c r="I559">
        <v>0</v>
      </c>
      <c r="J559">
        <v>-0.01</v>
      </c>
      <c r="K559">
        <v>113.56</v>
      </c>
      <c r="L559">
        <v>-133.02000000000001</v>
      </c>
      <c r="N559" s="1"/>
    </row>
    <row r="560" spans="1:14" x14ac:dyDescent="0.3">
      <c r="A560">
        <v>0.11</v>
      </c>
      <c r="B560">
        <v>-0.28000000000000003</v>
      </c>
      <c r="C560">
        <v>9.75</v>
      </c>
      <c r="D560">
        <v>19.559999999999999</v>
      </c>
      <c r="E560">
        <v>-53.28</v>
      </c>
      <c r="F560" s="1">
        <f>E560/10</f>
        <v>-5.3280000000000003</v>
      </c>
      <c r="G560">
        <v>-24.81</v>
      </c>
      <c r="H560">
        <v>0</v>
      </c>
      <c r="I560">
        <v>0</v>
      </c>
      <c r="J560">
        <v>0</v>
      </c>
      <c r="K560">
        <v>117.17</v>
      </c>
      <c r="L560">
        <v>-101.75</v>
      </c>
      <c r="N560" s="1"/>
    </row>
    <row r="561" spans="1:14" x14ac:dyDescent="0.3">
      <c r="A561">
        <v>0.1</v>
      </c>
      <c r="B561">
        <v>-0.05</v>
      </c>
      <c r="C561">
        <v>9.75</v>
      </c>
      <c r="D561">
        <v>19.63</v>
      </c>
      <c r="E561">
        <v>-53.39</v>
      </c>
      <c r="F561" s="1">
        <f>E561/10</f>
        <v>-5.3390000000000004</v>
      </c>
      <c r="G561">
        <v>-24.85</v>
      </c>
      <c r="H561">
        <v>0.01</v>
      </c>
      <c r="I561">
        <v>0</v>
      </c>
      <c r="J561">
        <v>-0.04</v>
      </c>
      <c r="K561">
        <v>119.98</v>
      </c>
      <c r="L561">
        <v>-135.75</v>
      </c>
      <c r="N561" s="1"/>
    </row>
    <row r="562" spans="1:14" x14ac:dyDescent="0.3">
      <c r="A562">
        <v>0.18</v>
      </c>
      <c r="B562">
        <v>-0.19</v>
      </c>
      <c r="C562">
        <v>9.73</v>
      </c>
      <c r="D562">
        <v>19.72</v>
      </c>
      <c r="E562">
        <v>-53.47</v>
      </c>
      <c r="F562" s="1">
        <f>E562/10</f>
        <v>-5.3469999999999995</v>
      </c>
      <c r="G562">
        <v>-24.89</v>
      </c>
      <c r="H562">
        <v>-0.01</v>
      </c>
      <c r="I562">
        <v>0</v>
      </c>
      <c r="J562">
        <v>0.02</v>
      </c>
      <c r="K562">
        <v>113.13</v>
      </c>
      <c r="L562">
        <v>-111.52</v>
      </c>
      <c r="N562" s="1"/>
    </row>
    <row r="563" spans="1:14" x14ac:dyDescent="0.3">
      <c r="A563">
        <v>0.12</v>
      </c>
      <c r="B563">
        <v>-0.31</v>
      </c>
      <c r="C563">
        <v>9.7200000000000006</v>
      </c>
      <c r="D563">
        <v>19.809999999999999</v>
      </c>
      <c r="E563">
        <v>-53.63</v>
      </c>
      <c r="F563" s="1">
        <f>E563/10</f>
        <v>-5.3630000000000004</v>
      </c>
      <c r="G563">
        <v>-24.94</v>
      </c>
      <c r="H563">
        <v>0</v>
      </c>
      <c r="I563">
        <v>0</v>
      </c>
      <c r="J563">
        <v>0</v>
      </c>
      <c r="K563">
        <v>124.45</v>
      </c>
      <c r="L563">
        <v>-105.18</v>
      </c>
      <c r="N563" s="1"/>
    </row>
    <row r="564" spans="1:14" x14ac:dyDescent="0.3">
      <c r="A564">
        <v>0.09</v>
      </c>
      <c r="B564">
        <v>-0.27</v>
      </c>
      <c r="C564">
        <v>9.7799999999999994</v>
      </c>
      <c r="D564">
        <v>19.88</v>
      </c>
      <c r="E564">
        <v>-53.82</v>
      </c>
      <c r="F564" s="1">
        <f>E564/10</f>
        <v>-5.3819999999999997</v>
      </c>
      <c r="G564">
        <v>-24.98</v>
      </c>
      <c r="H564">
        <v>0.01</v>
      </c>
      <c r="I564">
        <v>0</v>
      </c>
      <c r="J564">
        <v>-0.02</v>
      </c>
      <c r="K564">
        <v>110.7</v>
      </c>
      <c r="L564">
        <v>-96.77</v>
      </c>
      <c r="N564" s="1"/>
    </row>
    <row r="565" spans="1:14" x14ac:dyDescent="0.3">
      <c r="A565">
        <v>7.0000000000000007E-2</v>
      </c>
      <c r="B565">
        <v>-0.14000000000000001</v>
      </c>
      <c r="C565">
        <v>9.75</v>
      </c>
      <c r="D565">
        <v>19.93</v>
      </c>
      <c r="E565">
        <v>-53.95</v>
      </c>
      <c r="F565" s="1">
        <f>E565/10</f>
        <v>-5.3950000000000005</v>
      </c>
      <c r="G565">
        <v>-25.01</v>
      </c>
      <c r="H565">
        <v>-0.01</v>
      </c>
      <c r="I565">
        <v>0</v>
      </c>
      <c r="J565">
        <v>0</v>
      </c>
      <c r="K565">
        <v>130.26</v>
      </c>
      <c r="L565">
        <v>-112.1</v>
      </c>
      <c r="N565" s="1"/>
    </row>
    <row r="566" spans="1:14" x14ac:dyDescent="0.3">
      <c r="A566">
        <v>0.15</v>
      </c>
      <c r="B566">
        <v>-0.3</v>
      </c>
      <c r="C566">
        <v>9.76</v>
      </c>
      <c r="D566">
        <v>20</v>
      </c>
      <c r="E566">
        <v>-54.09</v>
      </c>
      <c r="F566" s="1">
        <f>E566/10</f>
        <v>-5.4090000000000007</v>
      </c>
      <c r="G566">
        <v>-25.04</v>
      </c>
      <c r="H566">
        <v>0</v>
      </c>
      <c r="I566">
        <v>0</v>
      </c>
      <c r="J566">
        <v>0</v>
      </c>
      <c r="K566">
        <v>107.54</v>
      </c>
      <c r="L566">
        <v>-98.74</v>
      </c>
      <c r="N566" s="1"/>
    </row>
    <row r="567" spans="1:14" x14ac:dyDescent="0.3">
      <c r="A567">
        <v>0.13</v>
      </c>
      <c r="B567">
        <v>-0.31</v>
      </c>
      <c r="C567">
        <v>9.7899999999999991</v>
      </c>
      <c r="D567">
        <v>20.079999999999998</v>
      </c>
      <c r="E567">
        <v>-54.28</v>
      </c>
      <c r="F567" s="1">
        <f>E567/10</f>
        <v>-5.4279999999999999</v>
      </c>
      <c r="G567">
        <v>-25.06</v>
      </c>
      <c r="H567">
        <v>0</v>
      </c>
      <c r="I567">
        <v>0</v>
      </c>
      <c r="J567">
        <v>-0.01</v>
      </c>
      <c r="K567">
        <v>99.69</v>
      </c>
      <c r="L567">
        <v>-94.26</v>
      </c>
      <c r="N567" s="1"/>
    </row>
    <row r="568" spans="1:14" x14ac:dyDescent="0.3">
      <c r="A568">
        <v>0.04</v>
      </c>
      <c r="B568">
        <v>-0.11</v>
      </c>
      <c r="C568">
        <v>9.75</v>
      </c>
      <c r="D568">
        <v>20.14</v>
      </c>
      <c r="E568">
        <v>-54.42</v>
      </c>
      <c r="F568" s="1">
        <f>E568/10</f>
        <v>-5.4420000000000002</v>
      </c>
      <c r="G568">
        <v>-25.09</v>
      </c>
      <c r="H568">
        <v>-0.01</v>
      </c>
      <c r="I568">
        <v>0</v>
      </c>
      <c r="J568">
        <v>0</v>
      </c>
      <c r="K568">
        <v>147.87</v>
      </c>
      <c r="L568">
        <v>-117.12</v>
      </c>
      <c r="N568" s="1"/>
    </row>
    <row r="569" spans="1:14" x14ac:dyDescent="0.3">
      <c r="A569">
        <v>0.11</v>
      </c>
      <c r="B569">
        <v>-0.14000000000000001</v>
      </c>
      <c r="C569">
        <v>9.7899999999999991</v>
      </c>
      <c r="D569">
        <v>20.190000000000001</v>
      </c>
      <c r="E569">
        <v>-54.49</v>
      </c>
      <c r="F569" s="1">
        <f>E569/10</f>
        <v>-5.4489999999999998</v>
      </c>
      <c r="G569">
        <v>-25.11</v>
      </c>
      <c r="H569">
        <v>0</v>
      </c>
      <c r="I569">
        <v>0</v>
      </c>
      <c r="J569">
        <v>0</v>
      </c>
      <c r="K569">
        <v>100.11</v>
      </c>
      <c r="L569">
        <v>-98.51</v>
      </c>
      <c r="N569" s="1"/>
    </row>
    <row r="570" spans="1:14" x14ac:dyDescent="0.3">
      <c r="A570">
        <v>0.13</v>
      </c>
      <c r="B570">
        <v>-0.28000000000000003</v>
      </c>
      <c r="C570">
        <v>9.77</v>
      </c>
      <c r="D570">
        <v>20.260000000000002</v>
      </c>
      <c r="E570">
        <v>-54.63</v>
      </c>
      <c r="F570" s="1">
        <f>E570/10</f>
        <v>-5.4630000000000001</v>
      </c>
      <c r="G570">
        <v>-25.13</v>
      </c>
      <c r="H570">
        <v>0</v>
      </c>
      <c r="I570">
        <v>0</v>
      </c>
      <c r="J570">
        <v>0</v>
      </c>
      <c r="K570">
        <v>105.82</v>
      </c>
      <c r="L570">
        <v>-97.63</v>
      </c>
      <c r="N570" s="1"/>
    </row>
    <row r="571" spans="1:14" x14ac:dyDescent="0.3">
      <c r="A571">
        <v>0.12</v>
      </c>
      <c r="B571">
        <v>-0.24</v>
      </c>
      <c r="C571">
        <v>9.74</v>
      </c>
      <c r="D571">
        <v>20.34</v>
      </c>
      <c r="E571">
        <v>-54.79</v>
      </c>
      <c r="F571" s="1">
        <f>E571/10</f>
        <v>-5.4790000000000001</v>
      </c>
      <c r="G571">
        <v>-25.16</v>
      </c>
      <c r="H571">
        <v>-0.01</v>
      </c>
      <c r="I571">
        <v>0</v>
      </c>
      <c r="J571">
        <v>-0.03</v>
      </c>
      <c r="K571">
        <v>121.52</v>
      </c>
      <c r="L571">
        <v>-106.83</v>
      </c>
      <c r="N571" s="1"/>
    </row>
    <row r="572" spans="1:14" x14ac:dyDescent="0.3">
      <c r="A572">
        <v>0.06</v>
      </c>
      <c r="B572">
        <v>-0.22</v>
      </c>
      <c r="C572">
        <v>9.7799999999999994</v>
      </c>
      <c r="D572">
        <v>20.399999999999999</v>
      </c>
      <c r="E572">
        <v>-54.94</v>
      </c>
      <c r="F572" s="1">
        <f>E572/10</f>
        <v>-5.4939999999999998</v>
      </c>
      <c r="G572">
        <v>-25.2</v>
      </c>
      <c r="H572">
        <v>0.02</v>
      </c>
      <c r="I572">
        <v>0.01</v>
      </c>
      <c r="J572">
        <v>0.02</v>
      </c>
      <c r="K572">
        <v>117.77</v>
      </c>
      <c r="L572">
        <v>-97.76</v>
      </c>
      <c r="N572" s="1"/>
    </row>
    <row r="573" spans="1:14" x14ac:dyDescent="0.3">
      <c r="A573">
        <v>0.01</v>
      </c>
      <c r="B573">
        <v>0</v>
      </c>
      <c r="C573">
        <v>9.7799999999999994</v>
      </c>
      <c r="D573">
        <v>20.420000000000002</v>
      </c>
      <c r="E573">
        <v>-55.01</v>
      </c>
      <c r="F573" s="1">
        <f>E573/10</f>
        <v>-5.5009999999999994</v>
      </c>
      <c r="G573">
        <v>-25.22</v>
      </c>
      <c r="H573">
        <v>0</v>
      </c>
      <c r="I573">
        <v>0</v>
      </c>
      <c r="J573">
        <v>0</v>
      </c>
      <c r="K573">
        <v>163.24</v>
      </c>
      <c r="L573">
        <v>170.54</v>
      </c>
      <c r="N573" s="1"/>
    </row>
    <row r="574" spans="1:14" x14ac:dyDescent="0.3">
      <c r="A574">
        <v>0.05</v>
      </c>
      <c r="B574">
        <v>-0.09</v>
      </c>
      <c r="C574">
        <v>9.8000000000000007</v>
      </c>
      <c r="D574">
        <v>20.440000000000001</v>
      </c>
      <c r="E574">
        <v>-55.03</v>
      </c>
      <c r="F574" s="1">
        <f>E574/10</f>
        <v>-5.5030000000000001</v>
      </c>
      <c r="G574">
        <v>-25.23</v>
      </c>
      <c r="H574">
        <v>-0.01</v>
      </c>
      <c r="I574">
        <v>0</v>
      </c>
      <c r="J574">
        <v>0.01</v>
      </c>
      <c r="K574">
        <v>102.27</v>
      </c>
      <c r="L574">
        <v>-96.8</v>
      </c>
      <c r="N574" s="1"/>
    </row>
    <row r="575" spans="1:14" x14ac:dyDescent="0.3">
      <c r="A575">
        <v>7.0000000000000007E-2</v>
      </c>
      <c r="B575">
        <v>-0.09</v>
      </c>
      <c r="C575">
        <v>9.75</v>
      </c>
      <c r="D575">
        <v>20.48</v>
      </c>
      <c r="E575">
        <v>-55.09</v>
      </c>
      <c r="F575" s="1">
        <f>E575/10</f>
        <v>-5.5090000000000003</v>
      </c>
      <c r="G575">
        <v>-25.25</v>
      </c>
      <c r="H575">
        <v>-0.01</v>
      </c>
      <c r="I575">
        <v>0</v>
      </c>
      <c r="J575">
        <v>0</v>
      </c>
      <c r="K575">
        <v>130.26</v>
      </c>
      <c r="L575">
        <v>-121.15</v>
      </c>
      <c r="N575" s="1"/>
    </row>
    <row r="576" spans="1:14" x14ac:dyDescent="0.3">
      <c r="A576">
        <v>0.11</v>
      </c>
      <c r="B576">
        <v>-0.22</v>
      </c>
      <c r="C576">
        <v>9.74</v>
      </c>
      <c r="D576">
        <v>20.53</v>
      </c>
      <c r="E576">
        <v>-55.19</v>
      </c>
      <c r="F576" s="1">
        <f>E576/10</f>
        <v>-5.5190000000000001</v>
      </c>
      <c r="G576">
        <v>-25.29</v>
      </c>
      <c r="H576">
        <v>0.01</v>
      </c>
      <c r="I576">
        <v>0</v>
      </c>
      <c r="J576">
        <v>0.03</v>
      </c>
      <c r="K576">
        <v>121.71</v>
      </c>
      <c r="L576">
        <v>-107.62</v>
      </c>
      <c r="N576" s="1"/>
    </row>
    <row r="577" spans="1:14" x14ac:dyDescent="0.3">
      <c r="A577">
        <v>0.12</v>
      </c>
      <c r="B577">
        <v>-0.12</v>
      </c>
      <c r="C577">
        <v>9.75</v>
      </c>
      <c r="D577">
        <v>20.61</v>
      </c>
      <c r="E577">
        <v>-55.3</v>
      </c>
      <c r="F577" s="1">
        <f>E577/10</f>
        <v>-5.5299999999999994</v>
      </c>
      <c r="G577">
        <v>-25.33</v>
      </c>
      <c r="H577">
        <v>-0.01</v>
      </c>
      <c r="I577">
        <v>0</v>
      </c>
      <c r="J577">
        <v>0</v>
      </c>
      <c r="K577">
        <v>118.05</v>
      </c>
      <c r="L577">
        <v>-117.06</v>
      </c>
      <c r="N577" s="1"/>
    </row>
    <row r="578" spans="1:14" x14ac:dyDescent="0.3">
      <c r="A578">
        <v>0.12</v>
      </c>
      <c r="B578">
        <v>-0.22</v>
      </c>
      <c r="C578">
        <v>9.75</v>
      </c>
      <c r="D578">
        <v>20.68</v>
      </c>
      <c r="E578">
        <v>-55.41</v>
      </c>
      <c r="F578" s="1">
        <f>E578/10</f>
        <v>-5.5409999999999995</v>
      </c>
      <c r="G578">
        <v>-25.37</v>
      </c>
      <c r="H578">
        <v>-0.01</v>
      </c>
      <c r="I578">
        <v>0</v>
      </c>
      <c r="J578">
        <v>0</v>
      </c>
      <c r="K578">
        <v>116.23</v>
      </c>
      <c r="L578">
        <v>-104.63</v>
      </c>
      <c r="N578" s="1"/>
    </row>
    <row r="579" spans="1:14" x14ac:dyDescent="0.3">
      <c r="A579">
        <v>0.09</v>
      </c>
      <c r="B579">
        <v>-0.27</v>
      </c>
      <c r="C579">
        <v>9.76</v>
      </c>
      <c r="D579">
        <v>20.75</v>
      </c>
      <c r="E579">
        <v>-55.57</v>
      </c>
      <c r="F579" s="1">
        <f>E579/10</f>
        <v>-5.5570000000000004</v>
      </c>
      <c r="G579">
        <v>-25.41</v>
      </c>
      <c r="H579">
        <v>0</v>
      </c>
      <c r="I579">
        <v>0</v>
      </c>
      <c r="J579">
        <v>0</v>
      </c>
      <c r="K579">
        <v>119.03</v>
      </c>
      <c r="L579">
        <v>-100.88</v>
      </c>
      <c r="N579" s="1"/>
    </row>
    <row r="580" spans="1:14" x14ac:dyDescent="0.3">
      <c r="A580">
        <v>0.12</v>
      </c>
      <c r="B580">
        <v>-0.26</v>
      </c>
      <c r="C580">
        <v>9.7200000000000006</v>
      </c>
      <c r="D580">
        <v>20.82</v>
      </c>
      <c r="E580">
        <v>-55.74</v>
      </c>
      <c r="F580" s="1">
        <f>E580/10</f>
        <v>-5.5739999999999998</v>
      </c>
      <c r="G580">
        <v>-25.45</v>
      </c>
      <c r="H580">
        <v>0</v>
      </c>
      <c r="I580">
        <v>0</v>
      </c>
      <c r="J580">
        <v>0</v>
      </c>
      <c r="K580">
        <v>127.19</v>
      </c>
      <c r="L580">
        <v>-109.31</v>
      </c>
      <c r="N580" s="1"/>
    </row>
    <row r="581" spans="1:14" x14ac:dyDescent="0.3">
      <c r="A581">
        <v>0.1</v>
      </c>
      <c r="B581">
        <v>-0.25</v>
      </c>
      <c r="C581">
        <v>9.77</v>
      </c>
      <c r="D581">
        <v>20.89</v>
      </c>
      <c r="E581">
        <v>-55.9</v>
      </c>
      <c r="F581" s="1">
        <f>E581/10</f>
        <v>-5.59</v>
      </c>
      <c r="G581">
        <v>-25.49</v>
      </c>
      <c r="H581">
        <v>0</v>
      </c>
      <c r="I581">
        <v>0</v>
      </c>
      <c r="J581">
        <v>0</v>
      </c>
      <c r="K581">
        <v>109.52</v>
      </c>
      <c r="L581">
        <v>-98.57</v>
      </c>
      <c r="N581" s="1"/>
    </row>
    <row r="582" spans="1:14" x14ac:dyDescent="0.3">
      <c r="A582">
        <v>0.11</v>
      </c>
      <c r="B582">
        <v>-0.2</v>
      </c>
      <c r="C582">
        <v>9.7799999999999994</v>
      </c>
      <c r="D582">
        <v>20.96</v>
      </c>
      <c r="E582">
        <v>-56.04</v>
      </c>
      <c r="F582" s="1">
        <f>E582/10</f>
        <v>-5.6040000000000001</v>
      </c>
      <c r="G582">
        <v>-25.52</v>
      </c>
      <c r="H582">
        <v>0</v>
      </c>
      <c r="I582">
        <v>0</v>
      </c>
      <c r="J582">
        <v>0</v>
      </c>
      <c r="K582">
        <v>105.3</v>
      </c>
      <c r="L582">
        <v>-98.69</v>
      </c>
      <c r="N582" s="1"/>
    </row>
    <row r="583" spans="1:14" x14ac:dyDescent="0.3">
      <c r="A583">
        <v>0.14000000000000001</v>
      </c>
      <c r="B583">
        <v>-0.28999999999999998</v>
      </c>
      <c r="C583">
        <v>9.75</v>
      </c>
      <c r="D583">
        <v>21.04</v>
      </c>
      <c r="E583">
        <v>-56.2</v>
      </c>
      <c r="F583" s="1">
        <f>E583/10</f>
        <v>-5.62</v>
      </c>
      <c r="G583">
        <v>-25.55</v>
      </c>
      <c r="H583">
        <v>-0.01</v>
      </c>
      <c r="I583">
        <v>0</v>
      </c>
      <c r="J583">
        <v>0.01</v>
      </c>
      <c r="K583">
        <v>114.66</v>
      </c>
      <c r="L583">
        <v>-102.37</v>
      </c>
      <c r="N583" s="1"/>
    </row>
    <row r="584" spans="1:14" x14ac:dyDescent="0.3">
      <c r="A584">
        <v>0.18</v>
      </c>
      <c r="B584">
        <v>-0.25</v>
      </c>
      <c r="C584">
        <v>9.6999999999999993</v>
      </c>
      <c r="D584">
        <v>21.14</v>
      </c>
      <c r="E584">
        <v>-56.37</v>
      </c>
      <c r="F584" s="1">
        <f>E584/10</f>
        <v>-5.6369999999999996</v>
      </c>
      <c r="G584">
        <v>-25.6</v>
      </c>
      <c r="H584">
        <v>-0.01</v>
      </c>
      <c r="I584">
        <v>0</v>
      </c>
      <c r="J584">
        <v>-0.02</v>
      </c>
      <c r="K584">
        <v>120.11</v>
      </c>
      <c r="L584">
        <v>-112.8</v>
      </c>
      <c r="N584" s="1"/>
    </row>
    <row r="585" spans="1:14" x14ac:dyDescent="0.3">
      <c r="A585">
        <v>0.1</v>
      </c>
      <c r="B585">
        <v>-0.36</v>
      </c>
      <c r="C585">
        <v>9.74</v>
      </c>
      <c r="D585">
        <v>21.23</v>
      </c>
      <c r="E585">
        <v>-56.57</v>
      </c>
      <c r="F585" s="1">
        <f>E585/10</f>
        <v>-5.657</v>
      </c>
      <c r="G585">
        <v>-25.65</v>
      </c>
      <c r="H585">
        <v>-0.02</v>
      </c>
      <c r="I585">
        <v>-0.01</v>
      </c>
      <c r="J585">
        <v>0.02</v>
      </c>
      <c r="K585">
        <v>123.38</v>
      </c>
      <c r="L585">
        <v>-100.33</v>
      </c>
      <c r="N585" s="1"/>
    </row>
    <row r="586" spans="1:14" x14ac:dyDescent="0.3">
      <c r="A586">
        <v>0.23</v>
      </c>
      <c r="B586">
        <v>-0.34</v>
      </c>
      <c r="C586">
        <v>9.7799999999999994</v>
      </c>
      <c r="D586">
        <v>21.34</v>
      </c>
      <c r="E586">
        <v>-56.79</v>
      </c>
      <c r="F586" s="1">
        <f>E586/10</f>
        <v>-5.6790000000000003</v>
      </c>
      <c r="G586">
        <v>-25.69</v>
      </c>
      <c r="H586">
        <v>0.02</v>
      </c>
      <c r="I586">
        <v>0.01</v>
      </c>
      <c r="J586">
        <v>-0.06</v>
      </c>
      <c r="K586">
        <v>97.52</v>
      </c>
      <c r="L586">
        <v>-95.01</v>
      </c>
      <c r="N586" s="1"/>
    </row>
    <row r="587" spans="1:14" x14ac:dyDescent="0.3">
      <c r="A587">
        <v>0.1</v>
      </c>
      <c r="B587">
        <v>-0.38</v>
      </c>
      <c r="C587">
        <v>9.7799999999999994</v>
      </c>
      <c r="D587">
        <v>21.44</v>
      </c>
      <c r="E587">
        <v>-57.02</v>
      </c>
      <c r="F587" s="1">
        <f>E587/10</f>
        <v>-5.702</v>
      </c>
      <c r="G587">
        <v>-25.7</v>
      </c>
      <c r="H587">
        <v>-0.01</v>
      </c>
      <c r="I587">
        <v>0</v>
      </c>
      <c r="J587">
        <v>-0.02</v>
      </c>
      <c r="K587">
        <v>107.54</v>
      </c>
      <c r="L587">
        <v>-94.86</v>
      </c>
      <c r="N587" s="1"/>
    </row>
    <row r="588" spans="1:14" x14ac:dyDescent="0.3">
      <c r="A588">
        <v>0.09</v>
      </c>
      <c r="B588">
        <v>-0.22</v>
      </c>
      <c r="C588">
        <v>9.6999999999999993</v>
      </c>
      <c r="D588">
        <v>21.5</v>
      </c>
      <c r="E588">
        <v>-57.21</v>
      </c>
      <c r="F588" s="1">
        <f>E588/10</f>
        <v>-5.7210000000000001</v>
      </c>
      <c r="G588">
        <v>-25.75</v>
      </c>
      <c r="H588">
        <v>0</v>
      </c>
      <c r="I588">
        <v>0</v>
      </c>
      <c r="J588">
        <v>-0.01</v>
      </c>
      <c r="K588">
        <v>142.44</v>
      </c>
      <c r="L588">
        <v>-116.84</v>
      </c>
      <c r="N588" s="1"/>
    </row>
    <row r="589" spans="1:14" x14ac:dyDescent="0.3">
      <c r="A589">
        <v>0.13</v>
      </c>
      <c r="B589">
        <v>-0.23</v>
      </c>
      <c r="C589">
        <v>9.74</v>
      </c>
      <c r="D589">
        <v>21.57</v>
      </c>
      <c r="E589">
        <v>-57.36</v>
      </c>
      <c r="F589" s="1">
        <f>E589/10</f>
        <v>-5.7359999999999998</v>
      </c>
      <c r="G589">
        <v>-25.81</v>
      </c>
      <c r="H589">
        <v>0</v>
      </c>
      <c r="I589">
        <v>0</v>
      </c>
      <c r="J589">
        <v>-0.01</v>
      </c>
      <c r="K589">
        <v>117.89</v>
      </c>
      <c r="L589">
        <v>-107.11</v>
      </c>
      <c r="N589" s="1"/>
    </row>
    <row r="590" spans="1:14" x14ac:dyDescent="0.3">
      <c r="A590">
        <v>0.1</v>
      </c>
      <c r="B590">
        <v>-0.22</v>
      </c>
      <c r="C590">
        <v>9.7799999999999994</v>
      </c>
      <c r="D590">
        <v>21.64</v>
      </c>
      <c r="E590">
        <v>-57.5</v>
      </c>
      <c r="F590" s="1">
        <f>E590/10</f>
        <v>-5.75</v>
      </c>
      <c r="G590">
        <v>-25.84</v>
      </c>
      <c r="H590">
        <v>0</v>
      </c>
      <c r="I590">
        <v>0</v>
      </c>
      <c r="J590">
        <v>0.02</v>
      </c>
      <c r="K590">
        <v>107.07</v>
      </c>
      <c r="L590">
        <v>-97.84</v>
      </c>
      <c r="N590" s="1"/>
    </row>
    <row r="591" spans="1:14" x14ac:dyDescent="0.3">
      <c r="A591">
        <v>0.09</v>
      </c>
      <c r="B591">
        <v>-0.24</v>
      </c>
      <c r="C591">
        <v>9.7799999999999994</v>
      </c>
      <c r="D591">
        <v>21.71</v>
      </c>
      <c r="E591">
        <v>-57.64</v>
      </c>
      <c r="F591" s="1">
        <f>E591/10</f>
        <v>-5.7640000000000002</v>
      </c>
      <c r="G591">
        <v>-25.86</v>
      </c>
      <c r="H591">
        <v>-0.01</v>
      </c>
      <c r="I591">
        <v>0</v>
      </c>
      <c r="J591">
        <v>0.02</v>
      </c>
      <c r="K591">
        <v>107.89</v>
      </c>
      <c r="L591">
        <v>-97.07</v>
      </c>
      <c r="N591" s="1"/>
    </row>
    <row r="592" spans="1:14" x14ac:dyDescent="0.3">
      <c r="A592">
        <v>0.18</v>
      </c>
      <c r="B592">
        <v>-0.37</v>
      </c>
      <c r="C592">
        <v>9.75</v>
      </c>
      <c r="D592">
        <v>21.79</v>
      </c>
      <c r="E592">
        <v>-57.84</v>
      </c>
      <c r="F592" s="1">
        <f>E592/10</f>
        <v>-5.7840000000000007</v>
      </c>
      <c r="G592">
        <v>-25.89</v>
      </c>
      <c r="H592">
        <v>0</v>
      </c>
      <c r="I592">
        <v>0</v>
      </c>
      <c r="J592">
        <v>0</v>
      </c>
      <c r="K592">
        <v>109.08</v>
      </c>
      <c r="L592">
        <v>-99.35</v>
      </c>
      <c r="N592" s="1"/>
    </row>
    <row r="593" spans="1:14" x14ac:dyDescent="0.3">
      <c r="A593">
        <v>0.23</v>
      </c>
      <c r="B593">
        <v>-0.44</v>
      </c>
      <c r="C593">
        <v>9.9</v>
      </c>
      <c r="D593">
        <v>21.92</v>
      </c>
      <c r="E593">
        <v>-58.1</v>
      </c>
      <c r="F593" s="1">
        <f>E593/10</f>
        <v>-5.8100000000000005</v>
      </c>
      <c r="G593">
        <v>-25.88</v>
      </c>
      <c r="H593">
        <v>-0.02</v>
      </c>
      <c r="I593">
        <v>0</v>
      </c>
      <c r="J593">
        <v>-0.06</v>
      </c>
      <c r="K593">
        <v>68.63</v>
      </c>
      <c r="L593">
        <v>-78.48</v>
      </c>
      <c r="N593" s="1"/>
    </row>
    <row r="594" spans="1:14" x14ac:dyDescent="0.3">
      <c r="A594">
        <v>0.22</v>
      </c>
      <c r="B594">
        <v>-0.12</v>
      </c>
      <c r="C594">
        <v>9.56</v>
      </c>
      <c r="D594">
        <v>22.06</v>
      </c>
      <c r="E594">
        <v>-58.28</v>
      </c>
      <c r="F594" s="1">
        <f>E594/10</f>
        <v>-5.8280000000000003</v>
      </c>
      <c r="G594">
        <v>-25.93</v>
      </c>
      <c r="H594">
        <v>0</v>
      </c>
      <c r="I594">
        <v>0</v>
      </c>
      <c r="J594">
        <v>-0.08</v>
      </c>
      <c r="K594">
        <v>138.47999999999999</v>
      </c>
      <c r="L594">
        <v>-153.59</v>
      </c>
      <c r="N594" s="1"/>
    </row>
    <row r="595" spans="1:14" x14ac:dyDescent="0.3">
      <c r="A595">
        <v>0.16</v>
      </c>
      <c r="B595">
        <v>1.08</v>
      </c>
      <c r="C595">
        <v>8.9700000000000006</v>
      </c>
      <c r="D595">
        <v>22.18</v>
      </c>
      <c r="E595">
        <v>-57.97</v>
      </c>
      <c r="F595" s="1">
        <f>E595/10</f>
        <v>-5.7969999999999997</v>
      </c>
      <c r="G595">
        <v>-26.27</v>
      </c>
      <c r="H595">
        <v>-0.12</v>
      </c>
      <c r="I595">
        <v>-0.03</v>
      </c>
      <c r="J595">
        <v>-0.27</v>
      </c>
      <c r="K595">
        <v>169.19</v>
      </c>
      <c r="L595">
        <v>127.71</v>
      </c>
      <c r="N595" s="1"/>
    </row>
    <row r="596" spans="1:14" x14ac:dyDescent="0.3">
      <c r="A596">
        <v>-0.39</v>
      </c>
      <c r="B596">
        <v>0.93</v>
      </c>
      <c r="C596">
        <v>9.2899999999999991</v>
      </c>
      <c r="D596">
        <v>22.11</v>
      </c>
      <c r="E596">
        <v>-57.33</v>
      </c>
      <c r="F596" s="1">
        <f>E596/10</f>
        <v>-5.7329999999999997</v>
      </c>
      <c r="G596">
        <v>-26.7</v>
      </c>
      <c r="H596">
        <v>-0.17</v>
      </c>
      <c r="I596">
        <v>-0.11</v>
      </c>
      <c r="J596">
        <v>-0.19</v>
      </c>
      <c r="K596">
        <v>-142.86000000000001</v>
      </c>
      <c r="L596">
        <v>119.05</v>
      </c>
      <c r="N596" s="1"/>
    </row>
    <row r="597" spans="1:14" x14ac:dyDescent="0.3">
      <c r="A597">
        <v>0.74</v>
      </c>
      <c r="B597">
        <v>1</v>
      </c>
      <c r="C597">
        <v>7.18</v>
      </c>
      <c r="D597">
        <v>22.22</v>
      </c>
      <c r="E597">
        <v>-56.72</v>
      </c>
      <c r="F597" s="1">
        <f>E597/10</f>
        <v>-5.6719999999999997</v>
      </c>
      <c r="G597">
        <v>-27.71</v>
      </c>
      <c r="H597">
        <v>0.28000000000000003</v>
      </c>
      <c r="I597">
        <v>0.06</v>
      </c>
      <c r="J597">
        <v>0.98</v>
      </c>
      <c r="K597">
        <v>164.23</v>
      </c>
      <c r="L597">
        <v>159.29</v>
      </c>
      <c r="N597" s="1"/>
    </row>
    <row r="598" spans="1:14" x14ac:dyDescent="0.3">
      <c r="A598">
        <v>-1.3</v>
      </c>
      <c r="B598">
        <v>-1.05</v>
      </c>
      <c r="C598">
        <v>9.6</v>
      </c>
      <c r="D598">
        <v>22.04</v>
      </c>
      <c r="E598">
        <v>-56.73</v>
      </c>
      <c r="F598" s="1">
        <f>E598/10</f>
        <v>-5.673</v>
      </c>
      <c r="G598">
        <v>-28.61</v>
      </c>
      <c r="H598">
        <v>-7.0000000000000007E-2</v>
      </c>
      <c r="I598">
        <v>0.05</v>
      </c>
      <c r="J598">
        <v>-0.31</v>
      </c>
      <c r="K598">
        <v>-99.14</v>
      </c>
      <c r="L598">
        <v>-101.33</v>
      </c>
      <c r="N598" s="1"/>
    </row>
    <row r="599" spans="1:14" x14ac:dyDescent="0.3">
      <c r="A599">
        <v>-1.1200000000000001</v>
      </c>
      <c r="B599">
        <v>-1.42</v>
      </c>
      <c r="C599">
        <v>9.61</v>
      </c>
      <c r="D599">
        <v>21.27</v>
      </c>
      <c r="E599">
        <v>-57.52</v>
      </c>
      <c r="F599" s="1">
        <f>E599/10</f>
        <v>-5.7520000000000007</v>
      </c>
      <c r="G599">
        <v>-28.74</v>
      </c>
      <c r="H599">
        <v>-0.03</v>
      </c>
      <c r="I599">
        <v>0.09</v>
      </c>
      <c r="J599">
        <v>-0.08</v>
      </c>
      <c r="K599">
        <v>-100.16</v>
      </c>
      <c r="L599">
        <v>-97.99</v>
      </c>
      <c r="N599" s="1"/>
    </row>
    <row r="600" spans="1:14" x14ac:dyDescent="0.3">
      <c r="A600">
        <v>0.77</v>
      </c>
      <c r="B600">
        <v>0.67</v>
      </c>
      <c r="C600">
        <v>9.7100000000000009</v>
      </c>
      <c r="D600">
        <v>21.16</v>
      </c>
      <c r="E600">
        <v>-57.76</v>
      </c>
      <c r="F600" s="1">
        <f>E600/10</f>
        <v>-5.7759999999999998</v>
      </c>
      <c r="G600">
        <v>-28.84</v>
      </c>
      <c r="H600">
        <v>-0.01</v>
      </c>
      <c r="I600">
        <v>-0.03</v>
      </c>
      <c r="J600">
        <v>0.04</v>
      </c>
      <c r="K600">
        <v>97.35</v>
      </c>
      <c r="L600">
        <v>98.4</v>
      </c>
      <c r="N600" s="1"/>
    </row>
    <row r="601" spans="1:14" x14ac:dyDescent="0.3">
      <c r="A601">
        <v>1.06</v>
      </c>
      <c r="B601">
        <v>-0.06</v>
      </c>
      <c r="C601">
        <v>10.220000000000001</v>
      </c>
      <c r="D601">
        <v>21.74</v>
      </c>
      <c r="E601">
        <v>-57.57</v>
      </c>
      <c r="F601" s="1">
        <f>E601/10</f>
        <v>-5.7569999999999997</v>
      </c>
      <c r="G601">
        <v>-28.74</v>
      </c>
      <c r="H601">
        <v>0.02</v>
      </c>
      <c r="I601">
        <v>0.01</v>
      </c>
      <c r="J601">
        <v>0.16</v>
      </c>
      <c r="K601">
        <v>68.94</v>
      </c>
      <c r="L601">
        <v>-7.99</v>
      </c>
      <c r="N601" s="1"/>
    </row>
    <row r="602" spans="1:14" x14ac:dyDescent="0.3">
      <c r="A602">
        <v>-1.04</v>
      </c>
      <c r="B602">
        <v>-0.79</v>
      </c>
      <c r="C602">
        <v>9.41</v>
      </c>
      <c r="D602">
        <v>21.75</v>
      </c>
      <c r="E602">
        <v>-57.83</v>
      </c>
      <c r="F602" s="1">
        <f>E602/10</f>
        <v>-5.7829999999999995</v>
      </c>
      <c r="G602">
        <v>-28.74</v>
      </c>
      <c r="H602">
        <v>0.04</v>
      </c>
      <c r="I602">
        <v>7.0000000000000007E-2</v>
      </c>
      <c r="J602">
        <v>0.13</v>
      </c>
      <c r="K602">
        <v>-111.12</v>
      </c>
      <c r="L602">
        <v>-117.13</v>
      </c>
      <c r="N602" s="1"/>
    </row>
    <row r="603" spans="1:14" x14ac:dyDescent="0.3">
      <c r="A603">
        <v>-1.1399999999999999</v>
      </c>
      <c r="B603">
        <v>-0.65</v>
      </c>
      <c r="C603">
        <v>12.36</v>
      </c>
      <c r="D603">
        <v>21.05</v>
      </c>
      <c r="E603">
        <v>-58.29</v>
      </c>
      <c r="F603" s="1">
        <f>E603/10</f>
        <v>-5.8289999999999997</v>
      </c>
      <c r="G603">
        <v>-28.05</v>
      </c>
      <c r="H603">
        <v>0.05</v>
      </c>
      <c r="I603">
        <v>0.08</v>
      </c>
      <c r="J603">
        <v>-0.02</v>
      </c>
      <c r="K603">
        <v>-24.08</v>
      </c>
      <c r="L603">
        <v>-14.37</v>
      </c>
      <c r="N603" s="1"/>
    </row>
    <row r="604" spans="1:14" x14ac:dyDescent="0.3">
      <c r="A604">
        <v>-3.03</v>
      </c>
      <c r="B604">
        <v>-1.85</v>
      </c>
      <c r="C604">
        <v>23.68</v>
      </c>
      <c r="D604">
        <v>19.72</v>
      </c>
      <c r="E604">
        <v>-59.09</v>
      </c>
      <c r="F604" s="1">
        <f>E604/10</f>
        <v>-5.9090000000000007</v>
      </c>
      <c r="G604">
        <v>-22.82</v>
      </c>
      <c r="H604">
        <v>0.04</v>
      </c>
      <c r="I604">
        <v>-0.09</v>
      </c>
      <c r="J604">
        <v>-0.01</v>
      </c>
      <c r="K604">
        <v>-12.31</v>
      </c>
      <c r="L604">
        <v>-7.59</v>
      </c>
      <c r="N604" s="1"/>
    </row>
    <row r="605" spans="1:14" x14ac:dyDescent="0.3">
      <c r="A605">
        <v>2.02</v>
      </c>
      <c r="B605">
        <v>0.52</v>
      </c>
      <c r="C605">
        <v>11.57</v>
      </c>
      <c r="D605">
        <v>19.399999999999999</v>
      </c>
      <c r="E605">
        <v>-59.51</v>
      </c>
      <c r="F605" s="1">
        <f>E605/10</f>
        <v>-5.9509999999999996</v>
      </c>
      <c r="G605">
        <v>-17.829999999999998</v>
      </c>
      <c r="H605">
        <v>-0.04</v>
      </c>
      <c r="I605">
        <v>0.09</v>
      </c>
      <c r="J605">
        <v>-0.03</v>
      </c>
      <c r="K605">
        <v>49.03</v>
      </c>
      <c r="L605">
        <v>16.54</v>
      </c>
      <c r="N605" s="1"/>
    </row>
    <row r="606" spans="1:14" x14ac:dyDescent="0.3">
      <c r="A606">
        <v>0.79</v>
      </c>
      <c r="B606">
        <v>1.02</v>
      </c>
      <c r="C606">
        <v>6.26</v>
      </c>
      <c r="D606">
        <v>20.29</v>
      </c>
      <c r="E606">
        <v>-59.02</v>
      </c>
      <c r="F606" s="1">
        <f>E606/10</f>
        <v>-5.9020000000000001</v>
      </c>
      <c r="G606">
        <v>-18.399999999999999</v>
      </c>
      <c r="H606">
        <v>0.13</v>
      </c>
      <c r="I606">
        <v>-0.51</v>
      </c>
      <c r="J606">
        <v>0.16</v>
      </c>
      <c r="K606">
        <v>167.49</v>
      </c>
      <c r="L606">
        <v>163.95</v>
      </c>
      <c r="N606" s="1"/>
    </row>
    <row r="607" spans="1:14" x14ac:dyDescent="0.3">
      <c r="A607">
        <v>1.1100000000000001</v>
      </c>
      <c r="B607">
        <v>-0.05</v>
      </c>
      <c r="C607">
        <v>9.9700000000000006</v>
      </c>
      <c r="D607">
        <v>20.89</v>
      </c>
      <c r="E607">
        <v>-58.72</v>
      </c>
      <c r="F607" s="1">
        <f>E607/10</f>
        <v>-5.8719999999999999</v>
      </c>
      <c r="G607">
        <v>-19.47</v>
      </c>
      <c r="H607">
        <v>0.14000000000000001</v>
      </c>
      <c r="I607">
        <v>0.08</v>
      </c>
      <c r="J607">
        <v>0.44</v>
      </c>
      <c r="K607">
        <v>81.72</v>
      </c>
      <c r="L607">
        <v>-16.440000000000001</v>
      </c>
      <c r="N607" s="1"/>
    </row>
    <row r="608" spans="1:14" x14ac:dyDescent="0.3">
      <c r="A608">
        <v>0.9</v>
      </c>
      <c r="B608">
        <v>-0.82</v>
      </c>
      <c r="C608">
        <v>8.68</v>
      </c>
      <c r="D608">
        <v>21.53</v>
      </c>
      <c r="E608">
        <v>-58.99</v>
      </c>
      <c r="F608" s="1">
        <f>E608/10</f>
        <v>-5.899</v>
      </c>
      <c r="G608">
        <v>-19.78</v>
      </c>
      <c r="H608">
        <v>0.16</v>
      </c>
      <c r="I608">
        <v>-0.01</v>
      </c>
      <c r="J608">
        <v>-0.06</v>
      </c>
      <c r="K608">
        <v>141.52000000000001</v>
      </c>
      <c r="L608">
        <v>-143.88999999999999</v>
      </c>
      <c r="N608" s="1"/>
    </row>
    <row r="609" spans="1:14" x14ac:dyDescent="0.3">
      <c r="A609">
        <v>2.16</v>
      </c>
      <c r="B609">
        <v>0.12</v>
      </c>
      <c r="C609">
        <v>8.9600000000000009</v>
      </c>
      <c r="D609">
        <v>22.5</v>
      </c>
      <c r="E609">
        <v>-59.21</v>
      </c>
      <c r="F609" s="1">
        <f>E609/10</f>
        <v>-5.9210000000000003</v>
      </c>
      <c r="G609">
        <v>-20.41</v>
      </c>
      <c r="H609">
        <v>0.02</v>
      </c>
      <c r="I609">
        <v>-0.04</v>
      </c>
      <c r="J609">
        <v>-0.12</v>
      </c>
      <c r="K609">
        <v>111.57</v>
      </c>
      <c r="L609">
        <v>171.69</v>
      </c>
      <c r="N609" s="1"/>
    </row>
    <row r="610" spans="1:14" x14ac:dyDescent="0.3">
      <c r="A610">
        <v>0.17</v>
      </c>
      <c r="B610">
        <v>0.4</v>
      </c>
      <c r="C610">
        <v>8.89</v>
      </c>
      <c r="D610">
        <v>23.24</v>
      </c>
      <c r="E610">
        <v>-59.05</v>
      </c>
      <c r="F610" s="1">
        <f>E610/10</f>
        <v>-5.9049999999999994</v>
      </c>
      <c r="G610">
        <v>-20.98</v>
      </c>
      <c r="H610">
        <v>-0.16</v>
      </c>
      <c r="I610">
        <v>-0.05</v>
      </c>
      <c r="J610">
        <v>0</v>
      </c>
      <c r="K610">
        <v>169.57</v>
      </c>
      <c r="L610">
        <v>156.76</v>
      </c>
      <c r="N610" s="1"/>
    </row>
    <row r="611" spans="1:14" x14ac:dyDescent="0.3">
      <c r="A611">
        <v>-0.47</v>
      </c>
      <c r="B611">
        <v>-0.53</v>
      </c>
      <c r="C611">
        <v>8.9600000000000009</v>
      </c>
      <c r="D611">
        <v>23.15</v>
      </c>
      <c r="E611">
        <v>-59.09</v>
      </c>
      <c r="F611" s="1">
        <f>E611/10</f>
        <v>-5.9090000000000007</v>
      </c>
      <c r="G611">
        <v>-21.54</v>
      </c>
      <c r="H611">
        <v>-0.08</v>
      </c>
      <c r="I611">
        <v>0</v>
      </c>
      <c r="J611">
        <v>-0.2</v>
      </c>
      <c r="K611">
        <v>-150.84</v>
      </c>
      <c r="L611">
        <v>-148.12</v>
      </c>
      <c r="N611" s="1"/>
    </row>
    <row r="612" spans="1:14" x14ac:dyDescent="0.3">
      <c r="A612">
        <v>-0.81</v>
      </c>
      <c r="B612">
        <v>-0.35</v>
      </c>
      <c r="C612">
        <v>8.83</v>
      </c>
      <c r="D612">
        <v>22.74</v>
      </c>
      <c r="E612">
        <v>-59.37</v>
      </c>
      <c r="F612" s="1">
        <f>E612/10</f>
        <v>-5.9369999999999994</v>
      </c>
      <c r="G612">
        <v>-22.12</v>
      </c>
      <c r="H612">
        <v>-0.09</v>
      </c>
      <c r="I612">
        <v>0.05</v>
      </c>
      <c r="J612">
        <v>-7.0000000000000007E-2</v>
      </c>
      <c r="K612">
        <v>-140.28</v>
      </c>
      <c r="L612">
        <v>-160.13999999999999</v>
      </c>
      <c r="N612" s="1"/>
    </row>
    <row r="613" spans="1:14" x14ac:dyDescent="0.3">
      <c r="A613">
        <v>-0.69</v>
      </c>
      <c r="B613">
        <v>0.11</v>
      </c>
      <c r="C613">
        <v>8.4700000000000006</v>
      </c>
      <c r="D613">
        <v>22.25</v>
      </c>
      <c r="E613">
        <v>-59.45</v>
      </c>
      <c r="F613" s="1">
        <f>E613/10</f>
        <v>-5.9450000000000003</v>
      </c>
      <c r="G613">
        <v>-22.87</v>
      </c>
      <c r="H613">
        <v>0.08</v>
      </c>
      <c r="I613">
        <v>-0.03</v>
      </c>
      <c r="J613">
        <v>0.28999999999999998</v>
      </c>
      <c r="K613">
        <v>-152.75</v>
      </c>
      <c r="L613">
        <v>175.31</v>
      </c>
      <c r="N613" s="1"/>
    </row>
    <row r="614" spans="1:14" x14ac:dyDescent="0.3">
      <c r="A614">
        <v>1.75</v>
      </c>
      <c r="B614">
        <v>-0.46</v>
      </c>
      <c r="C614">
        <v>10.35</v>
      </c>
      <c r="D614">
        <v>22.59</v>
      </c>
      <c r="E614">
        <v>-59.56</v>
      </c>
      <c r="F614" s="1">
        <f>E614/10</f>
        <v>-5.9560000000000004</v>
      </c>
      <c r="G614">
        <v>-23.12</v>
      </c>
      <c r="H614">
        <v>7.0000000000000007E-2</v>
      </c>
      <c r="I614">
        <v>-0.01</v>
      </c>
      <c r="J614">
        <v>-0.1</v>
      </c>
      <c r="K614">
        <v>72.83</v>
      </c>
      <c r="L614">
        <v>-40.549999999999997</v>
      </c>
      <c r="N614" s="1"/>
    </row>
    <row r="615" spans="1:14" x14ac:dyDescent="0.3">
      <c r="A615">
        <v>0.26</v>
      </c>
      <c r="B615">
        <v>-0.43</v>
      </c>
      <c r="C615">
        <v>10.46</v>
      </c>
      <c r="D615">
        <v>23.23</v>
      </c>
      <c r="E615">
        <v>-59.85</v>
      </c>
      <c r="F615" s="1">
        <f>E615/10</f>
        <v>-5.9850000000000003</v>
      </c>
      <c r="G615">
        <v>-22.74</v>
      </c>
      <c r="H615">
        <v>0.01</v>
      </c>
      <c r="I615">
        <v>0</v>
      </c>
      <c r="J615">
        <v>0.04</v>
      </c>
      <c r="K615">
        <v>21.51</v>
      </c>
      <c r="L615">
        <v>-33.340000000000003</v>
      </c>
      <c r="N615" s="1"/>
    </row>
    <row r="616" spans="1:14" x14ac:dyDescent="0.3">
      <c r="A616">
        <v>0.64</v>
      </c>
      <c r="B616">
        <v>-0.33</v>
      </c>
      <c r="C616">
        <v>10.95</v>
      </c>
      <c r="D616">
        <v>23.52</v>
      </c>
      <c r="E616">
        <v>-60.09</v>
      </c>
      <c r="F616" s="1">
        <f>E616/10</f>
        <v>-6.0090000000000003</v>
      </c>
      <c r="G616">
        <v>-22.17</v>
      </c>
      <c r="H616">
        <v>-0.03</v>
      </c>
      <c r="I616">
        <v>0.04</v>
      </c>
      <c r="J616">
        <v>-0.05</v>
      </c>
      <c r="K616">
        <v>29.43</v>
      </c>
      <c r="L616">
        <v>-16.14</v>
      </c>
      <c r="N616" s="1"/>
    </row>
    <row r="617" spans="1:14" x14ac:dyDescent="0.3">
      <c r="A617">
        <v>-0.2</v>
      </c>
      <c r="B617">
        <v>0.02</v>
      </c>
      <c r="C617">
        <v>8.08</v>
      </c>
      <c r="D617">
        <v>23.66</v>
      </c>
      <c r="E617">
        <v>-60.19</v>
      </c>
      <c r="F617" s="1">
        <f>E617/10</f>
        <v>-6.0190000000000001</v>
      </c>
      <c r="G617">
        <v>-22.36</v>
      </c>
      <c r="H617">
        <v>0.02</v>
      </c>
      <c r="I617">
        <v>-0.01</v>
      </c>
      <c r="J617">
        <v>-0.03</v>
      </c>
      <c r="K617">
        <v>-173.44</v>
      </c>
      <c r="L617">
        <v>179.28</v>
      </c>
      <c r="N617" s="1"/>
    </row>
    <row r="618" spans="1:14" x14ac:dyDescent="0.3">
      <c r="A618">
        <v>1.06</v>
      </c>
      <c r="B618">
        <v>-0.31</v>
      </c>
      <c r="C618">
        <v>7.66</v>
      </c>
      <c r="D618">
        <v>23.93</v>
      </c>
      <c r="E618">
        <v>-60.28</v>
      </c>
      <c r="F618" s="1">
        <f>E618/10</f>
        <v>-6.0280000000000005</v>
      </c>
      <c r="G618">
        <v>-23.6</v>
      </c>
      <c r="H618">
        <v>-0.03</v>
      </c>
      <c r="I618">
        <v>0.09</v>
      </c>
      <c r="J618">
        <v>0.03</v>
      </c>
      <c r="K618">
        <v>153.72</v>
      </c>
      <c r="L618">
        <v>-171.69</v>
      </c>
      <c r="N618" s="1"/>
    </row>
    <row r="619" spans="1:14" x14ac:dyDescent="0.3">
      <c r="A619">
        <v>-1.8</v>
      </c>
      <c r="B619">
        <v>-0.15</v>
      </c>
      <c r="C619">
        <v>12.24</v>
      </c>
      <c r="D619">
        <v>23.7</v>
      </c>
      <c r="E619">
        <v>-60.43</v>
      </c>
      <c r="F619" s="1">
        <f>E619/10</f>
        <v>-6.0430000000000001</v>
      </c>
      <c r="G619">
        <v>-23.51</v>
      </c>
      <c r="H619">
        <v>-0.01</v>
      </c>
      <c r="I619">
        <v>0.03</v>
      </c>
      <c r="J619">
        <v>-0.11</v>
      </c>
      <c r="K619">
        <v>-36.49</v>
      </c>
      <c r="L619">
        <v>-3.55</v>
      </c>
      <c r="N619" s="1"/>
    </row>
    <row r="620" spans="1:14" x14ac:dyDescent="0.3">
      <c r="A620">
        <v>-2.5499999999999998</v>
      </c>
      <c r="B620">
        <v>-0.62</v>
      </c>
      <c r="C620">
        <v>10.36</v>
      </c>
      <c r="D620">
        <v>22.31</v>
      </c>
      <c r="E620">
        <v>-60.67</v>
      </c>
      <c r="F620" s="1">
        <f>E620/10</f>
        <v>-6.0670000000000002</v>
      </c>
      <c r="G620">
        <v>-22.55</v>
      </c>
      <c r="H620">
        <v>-0.02</v>
      </c>
      <c r="I620">
        <v>0.1</v>
      </c>
      <c r="J620">
        <v>0.08</v>
      </c>
      <c r="K620">
        <v>-77.790000000000006</v>
      </c>
      <c r="L620">
        <v>-48.43</v>
      </c>
      <c r="N620" s="1"/>
    </row>
    <row r="621" spans="1:14" x14ac:dyDescent="0.3">
      <c r="A621">
        <v>-1.1200000000000001</v>
      </c>
      <c r="B621">
        <v>-0.03</v>
      </c>
      <c r="C621">
        <v>10.67</v>
      </c>
      <c r="D621">
        <v>21.14</v>
      </c>
      <c r="E621">
        <v>-60.88</v>
      </c>
      <c r="F621" s="1">
        <f>E621/10</f>
        <v>-6.0880000000000001</v>
      </c>
      <c r="G621">
        <v>-22.1</v>
      </c>
      <c r="H621">
        <v>0.01</v>
      </c>
      <c r="I621">
        <v>0.05</v>
      </c>
      <c r="J621">
        <v>0.02</v>
      </c>
      <c r="K621">
        <v>-52.56</v>
      </c>
      <c r="L621">
        <v>-1.74</v>
      </c>
      <c r="N621" s="1"/>
    </row>
    <row r="622" spans="1:14" x14ac:dyDescent="0.3">
      <c r="A622">
        <v>-0.57999999999999996</v>
      </c>
      <c r="B622">
        <v>-0.2</v>
      </c>
      <c r="C622">
        <v>8.76</v>
      </c>
      <c r="D622">
        <v>20.6</v>
      </c>
      <c r="E622">
        <v>-60.95</v>
      </c>
      <c r="F622" s="1">
        <f>E622/10</f>
        <v>-6.0950000000000006</v>
      </c>
      <c r="G622">
        <v>-22.16</v>
      </c>
      <c r="H622">
        <v>0.01</v>
      </c>
      <c r="I622">
        <v>0.02</v>
      </c>
      <c r="J622">
        <v>0.06</v>
      </c>
      <c r="K622">
        <v>-150.93</v>
      </c>
      <c r="L622">
        <v>-169.02</v>
      </c>
      <c r="N622" s="1"/>
    </row>
    <row r="623" spans="1:14" x14ac:dyDescent="0.3">
      <c r="A623">
        <v>-1.43</v>
      </c>
      <c r="B623">
        <v>0.09</v>
      </c>
      <c r="C623">
        <v>11.26</v>
      </c>
      <c r="D623">
        <v>19.95</v>
      </c>
      <c r="E623">
        <v>-60.99</v>
      </c>
      <c r="F623" s="1">
        <f>E623/10</f>
        <v>-6.0990000000000002</v>
      </c>
      <c r="G623">
        <v>-22.04</v>
      </c>
      <c r="H623">
        <v>-0.03</v>
      </c>
      <c r="I623">
        <v>0.02</v>
      </c>
      <c r="J623">
        <v>0.01</v>
      </c>
      <c r="K623">
        <v>-44.65</v>
      </c>
      <c r="L623">
        <v>3.6</v>
      </c>
      <c r="N623" s="1"/>
    </row>
    <row r="624" spans="1:14" x14ac:dyDescent="0.3">
      <c r="A624">
        <v>-1.78</v>
      </c>
      <c r="B624">
        <v>-0.21</v>
      </c>
      <c r="C624">
        <v>10.76</v>
      </c>
      <c r="D624">
        <v>18.940000000000001</v>
      </c>
      <c r="E624">
        <v>-61.03</v>
      </c>
      <c r="F624" s="1">
        <f>E624/10</f>
        <v>-6.1029999999999998</v>
      </c>
      <c r="G624">
        <v>-21.28</v>
      </c>
      <c r="H624">
        <v>-0.03</v>
      </c>
      <c r="I624">
        <v>0.02</v>
      </c>
      <c r="J624">
        <v>-0.11</v>
      </c>
      <c r="K624">
        <v>-61.95</v>
      </c>
      <c r="L624">
        <v>-12.26</v>
      </c>
      <c r="N624" s="1"/>
    </row>
    <row r="625" spans="1:14" x14ac:dyDescent="0.3">
      <c r="A625">
        <v>0.48</v>
      </c>
      <c r="B625">
        <v>-0.28999999999999998</v>
      </c>
      <c r="C625">
        <v>10.78</v>
      </c>
      <c r="D625">
        <v>18.52</v>
      </c>
      <c r="E625">
        <v>-61.18</v>
      </c>
      <c r="F625" s="1">
        <f>E625/10</f>
        <v>-6.1180000000000003</v>
      </c>
      <c r="G625">
        <v>-20.66</v>
      </c>
      <c r="H625">
        <v>-0.22</v>
      </c>
      <c r="I625">
        <v>0.78</v>
      </c>
      <c r="J625">
        <v>0.18</v>
      </c>
      <c r="K625">
        <v>26.06</v>
      </c>
      <c r="L625">
        <v>-16.440000000000001</v>
      </c>
      <c r="N625" s="1"/>
    </row>
    <row r="626" spans="1:14" x14ac:dyDescent="0.3">
      <c r="A626">
        <v>3.53</v>
      </c>
      <c r="B626">
        <v>0.38</v>
      </c>
      <c r="C626">
        <v>5.14</v>
      </c>
      <c r="D626">
        <v>19.8</v>
      </c>
      <c r="E626">
        <v>-61.16</v>
      </c>
      <c r="F626" s="1">
        <f>E626/10</f>
        <v>-6.1159999999999997</v>
      </c>
      <c r="G626">
        <v>-21.84</v>
      </c>
      <c r="H626">
        <v>-7.0000000000000007E-2</v>
      </c>
      <c r="I626">
        <v>-0.32</v>
      </c>
      <c r="J626">
        <v>-0.56000000000000005</v>
      </c>
      <c r="K626">
        <v>142.87</v>
      </c>
      <c r="L626">
        <v>175.39</v>
      </c>
      <c r="N626" s="1"/>
    </row>
    <row r="627" spans="1:14" x14ac:dyDescent="0.3">
      <c r="A627">
        <v>3.56</v>
      </c>
      <c r="B627">
        <v>0.83</v>
      </c>
      <c r="C627">
        <v>7.68</v>
      </c>
      <c r="D627">
        <v>22.06</v>
      </c>
      <c r="E627">
        <v>-60.77</v>
      </c>
      <c r="F627" s="1">
        <f>E627/10</f>
        <v>-6.077</v>
      </c>
      <c r="G627">
        <v>-24</v>
      </c>
      <c r="H627">
        <v>-0.1</v>
      </c>
      <c r="I627">
        <v>-0.04</v>
      </c>
      <c r="J627">
        <v>0.02</v>
      </c>
      <c r="K627">
        <v>120.91</v>
      </c>
      <c r="L627">
        <v>158.84</v>
      </c>
      <c r="N627" s="1"/>
    </row>
    <row r="628" spans="1:14" x14ac:dyDescent="0.3">
      <c r="A628">
        <v>0.42</v>
      </c>
      <c r="B628">
        <v>-0.28000000000000003</v>
      </c>
      <c r="C628">
        <v>8.5</v>
      </c>
      <c r="D628">
        <v>23.32</v>
      </c>
      <c r="E628">
        <v>-60.6</v>
      </c>
      <c r="F628" s="1">
        <f>E628/10</f>
        <v>-6.0600000000000005</v>
      </c>
      <c r="G628">
        <v>-25.1</v>
      </c>
      <c r="H628">
        <v>0.17</v>
      </c>
      <c r="I628">
        <v>0.05</v>
      </c>
      <c r="J628">
        <v>0.28999999999999998</v>
      </c>
      <c r="K628">
        <v>162.38999999999999</v>
      </c>
      <c r="L628">
        <v>-167.75</v>
      </c>
      <c r="N628" s="1"/>
    </row>
    <row r="629" spans="1:14" x14ac:dyDescent="0.3">
      <c r="A629">
        <v>0.44</v>
      </c>
      <c r="B629">
        <v>-0.16</v>
      </c>
      <c r="C629">
        <v>9.4</v>
      </c>
      <c r="D629">
        <v>23.59</v>
      </c>
      <c r="E629">
        <v>-60.74</v>
      </c>
      <c r="F629" s="1">
        <f>E629/10</f>
        <v>-6.0739999999999998</v>
      </c>
      <c r="G629">
        <v>-25.65</v>
      </c>
      <c r="H629">
        <v>-0.03</v>
      </c>
      <c r="I629">
        <v>-0.04</v>
      </c>
      <c r="J629">
        <v>-0.28999999999999998</v>
      </c>
      <c r="K629">
        <v>133.01</v>
      </c>
      <c r="L629">
        <v>-157.99</v>
      </c>
      <c r="N629" s="1"/>
    </row>
    <row r="630" spans="1:14" x14ac:dyDescent="0.3">
      <c r="A630">
        <v>0.8</v>
      </c>
      <c r="B630">
        <v>-0.04</v>
      </c>
      <c r="C630">
        <v>9.44</v>
      </c>
      <c r="D630">
        <v>23.99</v>
      </c>
      <c r="E630">
        <v>-60.81</v>
      </c>
      <c r="F630" s="1">
        <f>E630/10</f>
        <v>-6.0810000000000004</v>
      </c>
      <c r="G630">
        <v>-25.89</v>
      </c>
      <c r="H630">
        <v>-0.08</v>
      </c>
      <c r="I630">
        <v>-0.02</v>
      </c>
      <c r="J630">
        <v>0</v>
      </c>
      <c r="K630">
        <v>114.49</v>
      </c>
      <c r="L630">
        <v>-173.3</v>
      </c>
      <c r="N630" s="1"/>
    </row>
    <row r="631" spans="1:14" x14ac:dyDescent="0.3">
      <c r="A631">
        <v>0.39</v>
      </c>
      <c r="B631">
        <v>-0.56000000000000005</v>
      </c>
      <c r="C631">
        <v>8.6</v>
      </c>
      <c r="D631">
        <v>24.37</v>
      </c>
      <c r="E631">
        <v>-61</v>
      </c>
      <c r="F631" s="1">
        <f>E631/10</f>
        <v>-6.1</v>
      </c>
      <c r="G631">
        <v>-26.4</v>
      </c>
      <c r="H631">
        <v>0.19</v>
      </c>
      <c r="I631">
        <v>0.06</v>
      </c>
      <c r="J631">
        <v>-0.05</v>
      </c>
      <c r="K631">
        <v>162.22</v>
      </c>
      <c r="L631">
        <v>-155.13</v>
      </c>
      <c r="N631" s="1"/>
    </row>
    <row r="632" spans="1:14" x14ac:dyDescent="0.3">
      <c r="A632">
        <v>0.78</v>
      </c>
      <c r="B632">
        <v>0.22</v>
      </c>
      <c r="C632">
        <v>9.5</v>
      </c>
      <c r="D632">
        <v>24.74</v>
      </c>
      <c r="E632">
        <v>-61.11</v>
      </c>
      <c r="F632" s="1">
        <f>E632/10</f>
        <v>-6.1109999999999998</v>
      </c>
      <c r="G632">
        <v>-26.88</v>
      </c>
      <c r="H632">
        <v>-0.3</v>
      </c>
      <c r="I632">
        <v>-0.14000000000000001</v>
      </c>
      <c r="J632">
        <v>-0.43</v>
      </c>
      <c r="K632">
        <v>111.26</v>
      </c>
      <c r="L632">
        <v>144.16999999999999</v>
      </c>
      <c r="N632" s="1"/>
    </row>
    <row r="633" spans="1:14" x14ac:dyDescent="0.3">
      <c r="A633">
        <v>-1.78</v>
      </c>
      <c r="B633">
        <v>-0.55000000000000004</v>
      </c>
      <c r="C633">
        <v>11</v>
      </c>
      <c r="D633">
        <v>24.43</v>
      </c>
      <c r="E633">
        <v>-61.21</v>
      </c>
      <c r="F633" s="1">
        <f>E633/10</f>
        <v>-6.1210000000000004</v>
      </c>
      <c r="G633">
        <v>-26.6</v>
      </c>
      <c r="H633">
        <v>0.13</v>
      </c>
      <c r="I633">
        <v>0.09</v>
      </c>
      <c r="J633">
        <v>0.85</v>
      </c>
      <c r="K633">
        <v>-56.22</v>
      </c>
      <c r="L633">
        <v>-24.66</v>
      </c>
      <c r="N633" s="1"/>
    </row>
    <row r="634" spans="1:14" x14ac:dyDescent="0.3">
      <c r="A634">
        <v>-0.32</v>
      </c>
      <c r="B634">
        <v>-2.66</v>
      </c>
      <c r="C634">
        <v>10.029999999999999</v>
      </c>
      <c r="D634">
        <v>23.76</v>
      </c>
      <c r="E634">
        <v>-62.24</v>
      </c>
      <c r="F634" s="1">
        <f>E634/10</f>
        <v>-6.2240000000000002</v>
      </c>
      <c r="G634">
        <v>-26.15</v>
      </c>
      <c r="H634">
        <v>0.3</v>
      </c>
      <c r="I634">
        <v>-0.05</v>
      </c>
      <c r="J634">
        <v>-0.14000000000000001</v>
      </c>
      <c r="K634">
        <v>-55.32</v>
      </c>
      <c r="L634">
        <v>-85.3</v>
      </c>
      <c r="N634" s="1"/>
    </row>
    <row r="635" spans="1:14" x14ac:dyDescent="0.3">
      <c r="A635">
        <v>1.32</v>
      </c>
      <c r="B635">
        <v>-0.31</v>
      </c>
      <c r="C635">
        <v>8.7899999999999991</v>
      </c>
      <c r="D635">
        <v>24.08</v>
      </c>
      <c r="E635">
        <v>-63.19</v>
      </c>
      <c r="F635" s="1">
        <f>E635/10</f>
        <v>-6.319</v>
      </c>
      <c r="G635">
        <v>-26.4</v>
      </c>
      <c r="H635">
        <v>0.1</v>
      </c>
      <c r="I635">
        <v>0.09</v>
      </c>
      <c r="J635">
        <v>0.11</v>
      </c>
      <c r="K635">
        <v>127.74</v>
      </c>
      <c r="L635">
        <v>-163.15</v>
      </c>
      <c r="N635" s="1"/>
    </row>
    <row r="636" spans="1:14" x14ac:dyDescent="0.3">
      <c r="A636">
        <v>0.75</v>
      </c>
      <c r="B636">
        <v>-0.72</v>
      </c>
      <c r="C636">
        <v>10.55</v>
      </c>
      <c r="D636">
        <v>24.74</v>
      </c>
      <c r="E636">
        <v>-63.51</v>
      </c>
      <c r="F636" s="1">
        <f>E636/10</f>
        <v>-6.351</v>
      </c>
      <c r="G636">
        <v>-26.49</v>
      </c>
      <c r="H636">
        <v>0.3</v>
      </c>
      <c r="I636">
        <v>-0.01</v>
      </c>
      <c r="J636">
        <v>0.16</v>
      </c>
      <c r="K636">
        <v>45.49</v>
      </c>
      <c r="L636">
        <v>-44.2</v>
      </c>
      <c r="N636" s="1"/>
    </row>
    <row r="637" spans="1:14" x14ac:dyDescent="0.3">
      <c r="A637">
        <v>-1.56</v>
      </c>
      <c r="B637">
        <v>-1.41</v>
      </c>
      <c r="C637">
        <v>10.79</v>
      </c>
      <c r="D637">
        <v>24.48</v>
      </c>
      <c r="E637">
        <v>-64.19</v>
      </c>
      <c r="F637" s="1">
        <f>E637/10</f>
        <v>-6.4189999999999996</v>
      </c>
      <c r="G637">
        <v>-25.95</v>
      </c>
      <c r="H637">
        <v>-0.03</v>
      </c>
      <c r="I637">
        <v>0.11</v>
      </c>
      <c r="J637">
        <v>-0.12</v>
      </c>
      <c r="K637">
        <v>-57.84</v>
      </c>
      <c r="L637">
        <v>-55.23</v>
      </c>
      <c r="N637" s="1"/>
    </row>
    <row r="638" spans="1:14" x14ac:dyDescent="0.3">
      <c r="A638">
        <v>-0.69</v>
      </c>
      <c r="B638">
        <v>-0.84</v>
      </c>
      <c r="C638">
        <v>12.61</v>
      </c>
      <c r="D638">
        <v>23.76</v>
      </c>
      <c r="E638">
        <v>-64.91</v>
      </c>
      <c r="F638" s="1">
        <f>E638/10</f>
        <v>-6.4909999999999997</v>
      </c>
      <c r="G638">
        <v>-24.74</v>
      </c>
      <c r="H638">
        <v>7.0000000000000007E-2</v>
      </c>
      <c r="I638">
        <v>0.01</v>
      </c>
      <c r="J638">
        <v>0.03</v>
      </c>
      <c r="K638">
        <v>-13.83</v>
      </c>
      <c r="L638">
        <v>-16.64</v>
      </c>
      <c r="N638" s="1"/>
    </row>
    <row r="639" spans="1:14" x14ac:dyDescent="0.3">
      <c r="A639">
        <v>-1.51</v>
      </c>
      <c r="B639">
        <v>-0.64</v>
      </c>
      <c r="C639">
        <v>11.21</v>
      </c>
      <c r="D639">
        <v>23.06</v>
      </c>
      <c r="E639">
        <v>-65.38</v>
      </c>
      <c r="F639" s="1">
        <f>E639/10</f>
        <v>-6.5379999999999994</v>
      </c>
      <c r="G639">
        <v>-23.4</v>
      </c>
      <c r="H639">
        <v>-0.05</v>
      </c>
      <c r="I639">
        <v>0.1</v>
      </c>
      <c r="J639">
        <v>0.06</v>
      </c>
      <c r="K639">
        <v>-47.2</v>
      </c>
      <c r="L639">
        <v>-24.46</v>
      </c>
      <c r="N639" s="1"/>
    </row>
    <row r="640" spans="1:14" x14ac:dyDescent="0.3">
      <c r="A640">
        <v>1.29</v>
      </c>
      <c r="B640">
        <v>0.86</v>
      </c>
      <c r="C640">
        <v>10.7</v>
      </c>
      <c r="D640">
        <v>22.99</v>
      </c>
      <c r="E640">
        <v>-65.31</v>
      </c>
      <c r="F640" s="1">
        <f>E640/10</f>
        <v>-6.5310000000000006</v>
      </c>
      <c r="G640">
        <v>-22.67</v>
      </c>
      <c r="H640">
        <v>0.09</v>
      </c>
      <c r="I640">
        <v>-0.28999999999999998</v>
      </c>
      <c r="J640">
        <v>-0.09</v>
      </c>
      <c r="K640">
        <v>55.49</v>
      </c>
      <c r="L640">
        <v>44.11</v>
      </c>
      <c r="N640" s="1"/>
    </row>
    <row r="641" spans="1:14" x14ac:dyDescent="0.3">
      <c r="A641">
        <v>-1.56</v>
      </c>
      <c r="B641">
        <v>0.09</v>
      </c>
      <c r="C641">
        <v>9.9499999999999993</v>
      </c>
      <c r="D641">
        <v>22.91</v>
      </c>
      <c r="E641">
        <v>-65.010000000000005</v>
      </c>
      <c r="F641" s="1">
        <f>E641/10</f>
        <v>-6.5010000000000003</v>
      </c>
      <c r="G641">
        <v>-22.34</v>
      </c>
      <c r="H641">
        <v>-0.47</v>
      </c>
      <c r="I641">
        <v>-0.08</v>
      </c>
      <c r="J641">
        <v>-0.82</v>
      </c>
      <c r="K641">
        <v>-84.79</v>
      </c>
      <c r="L641">
        <v>31.24</v>
      </c>
      <c r="N641" s="1"/>
    </row>
    <row r="642" spans="1:14" x14ac:dyDescent="0.3">
      <c r="A642">
        <v>0.06</v>
      </c>
      <c r="B642">
        <v>-0.41</v>
      </c>
      <c r="C642">
        <v>8.5500000000000007</v>
      </c>
      <c r="D642">
        <v>22.43</v>
      </c>
      <c r="E642">
        <v>-65.11</v>
      </c>
      <c r="F642" s="1">
        <f>E642/10</f>
        <v>-6.5110000000000001</v>
      </c>
      <c r="G642">
        <v>-22.7</v>
      </c>
      <c r="H642">
        <v>0.34</v>
      </c>
      <c r="I642">
        <v>0.28000000000000003</v>
      </c>
      <c r="J642">
        <v>0.97</v>
      </c>
      <c r="K642">
        <v>177.08</v>
      </c>
      <c r="L642">
        <v>-162.05000000000001</v>
      </c>
      <c r="N642" s="1"/>
    </row>
    <row r="643" spans="1:14" x14ac:dyDescent="0.3">
      <c r="A643">
        <v>-0.21</v>
      </c>
      <c r="B643">
        <v>-1.7</v>
      </c>
      <c r="C643">
        <v>9.2200000000000006</v>
      </c>
      <c r="D643">
        <v>22.38</v>
      </c>
      <c r="E643">
        <v>-65.78</v>
      </c>
      <c r="F643" s="1">
        <f>E643/10</f>
        <v>-6.5780000000000003</v>
      </c>
      <c r="G643">
        <v>-23.29</v>
      </c>
      <c r="H643">
        <v>0.48</v>
      </c>
      <c r="I643">
        <v>-0.12</v>
      </c>
      <c r="J643">
        <v>0.27</v>
      </c>
      <c r="K643">
        <v>-160.31</v>
      </c>
      <c r="L643">
        <v>-109.1</v>
      </c>
      <c r="N643" s="1"/>
    </row>
    <row r="644" spans="1:14" x14ac:dyDescent="0.3">
      <c r="A644">
        <v>1.88</v>
      </c>
      <c r="B644">
        <v>-0.99</v>
      </c>
      <c r="C644">
        <v>8.51</v>
      </c>
      <c r="D644">
        <v>22.92</v>
      </c>
      <c r="E644">
        <v>-66.64</v>
      </c>
      <c r="F644" s="1">
        <f>E644/10</f>
        <v>-6.6639999999999997</v>
      </c>
      <c r="G644">
        <v>-23.89</v>
      </c>
      <c r="H644">
        <v>0.09</v>
      </c>
      <c r="I644">
        <v>-0.02</v>
      </c>
      <c r="J644">
        <v>-0.26</v>
      </c>
      <c r="K644">
        <v>124.62</v>
      </c>
      <c r="L644">
        <v>-142.66</v>
      </c>
      <c r="N644" s="1"/>
    </row>
    <row r="645" spans="1:14" x14ac:dyDescent="0.3">
      <c r="A645">
        <v>1.1399999999999999</v>
      </c>
      <c r="B645">
        <v>-0.35</v>
      </c>
      <c r="C645">
        <v>8.65</v>
      </c>
      <c r="D645">
        <v>23.88</v>
      </c>
      <c r="E645">
        <v>-67.069999999999993</v>
      </c>
      <c r="F645" s="1">
        <f>E645/10</f>
        <v>-6.706999999999999</v>
      </c>
      <c r="G645">
        <v>-24.67</v>
      </c>
      <c r="H645">
        <v>0.13</v>
      </c>
      <c r="I645">
        <v>0.04</v>
      </c>
      <c r="J645">
        <v>-0.04</v>
      </c>
      <c r="K645">
        <v>135.28</v>
      </c>
      <c r="L645">
        <v>-163.07</v>
      </c>
      <c r="N645" s="1"/>
    </row>
    <row r="646" spans="1:14" x14ac:dyDescent="0.3">
      <c r="A646">
        <v>0.6</v>
      </c>
      <c r="B646">
        <v>0.71</v>
      </c>
      <c r="C646">
        <v>9.6199999999999992</v>
      </c>
      <c r="D646">
        <v>24.44</v>
      </c>
      <c r="E646">
        <v>-66.959999999999994</v>
      </c>
      <c r="F646" s="1">
        <f>E646/10</f>
        <v>-6.6959999999999997</v>
      </c>
      <c r="G646">
        <v>-25.1</v>
      </c>
      <c r="H646">
        <v>0.05</v>
      </c>
      <c r="I646">
        <v>0</v>
      </c>
      <c r="J646">
        <v>0.09</v>
      </c>
      <c r="K646">
        <v>107.73</v>
      </c>
      <c r="L646">
        <v>105.16</v>
      </c>
      <c r="N646" s="1"/>
    </row>
    <row r="647" spans="1:14" x14ac:dyDescent="0.3">
      <c r="A647">
        <v>0.38</v>
      </c>
      <c r="B647">
        <v>-0.33</v>
      </c>
      <c r="C647">
        <v>8.6300000000000008</v>
      </c>
      <c r="D647">
        <v>24.75</v>
      </c>
      <c r="E647">
        <v>-66.84</v>
      </c>
      <c r="F647" s="1">
        <f>E647/10</f>
        <v>-6.6840000000000002</v>
      </c>
      <c r="G647">
        <v>-25.53</v>
      </c>
      <c r="H647">
        <v>0.02</v>
      </c>
      <c r="I647">
        <v>0</v>
      </c>
      <c r="J647">
        <v>-0.09</v>
      </c>
      <c r="K647">
        <v>161.88999999999999</v>
      </c>
      <c r="L647">
        <v>-164.22</v>
      </c>
      <c r="N647" s="1"/>
    </row>
    <row r="648" spans="1:14" x14ac:dyDescent="0.3">
      <c r="A648">
        <v>-1.54</v>
      </c>
      <c r="B648">
        <v>-0.89</v>
      </c>
      <c r="C648">
        <v>10.61</v>
      </c>
      <c r="D648">
        <v>24.38</v>
      </c>
      <c r="E648">
        <v>-67.23</v>
      </c>
      <c r="F648" s="1">
        <f>E648/10</f>
        <v>-6.7230000000000008</v>
      </c>
      <c r="G648">
        <v>-25.66</v>
      </c>
      <c r="H648">
        <v>-0.01</v>
      </c>
      <c r="I648">
        <v>-0.04</v>
      </c>
      <c r="J648">
        <v>0.08</v>
      </c>
      <c r="K648">
        <v>-62.63</v>
      </c>
      <c r="L648">
        <v>-48.2</v>
      </c>
      <c r="N648" s="1"/>
    </row>
    <row r="649" spans="1:14" x14ac:dyDescent="0.3">
      <c r="A649">
        <v>2.4</v>
      </c>
      <c r="B649">
        <v>0.24</v>
      </c>
      <c r="C649">
        <v>7.66</v>
      </c>
      <c r="D649">
        <v>24.66</v>
      </c>
      <c r="E649">
        <v>-67.430000000000007</v>
      </c>
      <c r="F649" s="1">
        <f>E649/10</f>
        <v>-6.7430000000000003</v>
      </c>
      <c r="G649">
        <v>-26.09</v>
      </c>
      <c r="H649">
        <v>0.11</v>
      </c>
      <c r="I649">
        <v>-0.37</v>
      </c>
      <c r="J649">
        <v>0.06</v>
      </c>
      <c r="K649">
        <v>131.83000000000001</v>
      </c>
      <c r="L649">
        <v>173.64</v>
      </c>
      <c r="N649" s="1"/>
    </row>
    <row r="650" spans="1:14" x14ac:dyDescent="0.3">
      <c r="A650">
        <v>0.11</v>
      </c>
      <c r="B650">
        <v>-0.43</v>
      </c>
      <c r="C650">
        <v>8.83</v>
      </c>
      <c r="D650">
        <v>25.45</v>
      </c>
      <c r="E650">
        <v>-67.489999999999995</v>
      </c>
      <c r="F650" s="1">
        <f>E650/10</f>
        <v>-6.7489999999999997</v>
      </c>
      <c r="G650">
        <v>-27.08</v>
      </c>
      <c r="H650">
        <v>-0.04</v>
      </c>
      <c r="I650">
        <v>0.33</v>
      </c>
      <c r="J650">
        <v>0.02</v>
      </c>
      <c r="K650">
        <v>173.75</v>
      </c>
      <c r="L650">
        <v>-156.47</v>
      </c>
      <c r="N650" s="1"/>
    </row>
    <row r="651" spans="1:14" x14ac:dyDescent="0.3">
      <c r="A651">
        <v>-0.87</v>
      </c>
      <c r="B651">
        <v>-0.86</v>
      </c>
      <c r="C651">
        <v>9.65</v>
      </c>
      <c r="D651">
        <v>25.21</v>
      </c>
      <c r="E651">
        <v>-67.900000000000006</v>
      </c>
      <c r="F651" s="1">
        <f>E651/10</f>
        <v>-6.7900000000000009</v>
      </c>
      <c r="G651">
        <v>-27.44</v>
      </c>
      <c r="H651">
        <v>-0.15</v>
      </c>
      <c r="I651">
        <v>0.1</v>
      </c>
      <c r="J651">
        <v>-0.17</v>
      </c>
      <c r="K651">
        <v>-100.47</v>
      </c>
      <c r="L651">
        <v>-100.68</v>
      </c>
      <c r="N651" s="1"/>
    </row>
    <row r="652" spans="1:14" x14ac:dyDescent="0.3">
      <c r="A652">
        <v>0.13</v>
      </c>
      <c r="B652">
        <v>0.13</v>
      </c>
      <c r="C652">
        <v>10.91</v>
      </c>
      <c r="D652">
        <v>24.97</v>
      </c>
      <c r="E652">
        <v>-68.13</v>
      </c>
      <c r="F652" s="1">
        <f>E652/10</f>
        <v>-6.8129999999999997</v>
      </c>
      <c r="G652">
        <v>-27.14</v>
      </c>
      <c r="H652">
        <v>-0.04</v>
      </c>
      <c r="I652">
        <v>-0.05</v>
      </c>
      <c r="J652">
        <v>0.01</v>
      </c>
      <c r="K652">
        <v>6.77</v>
      </c>
      <c r="L652">
        <v>6.56</v>
      </c>
      <c r="N652" s="1"/>
    </row>
    <row r="653" spans="1:14" x14ac:dyDescent="0.3">
      <c r="A653">
        <v>0.1</v>
      </c>
      <c r="B653">
        <v>0.14000000000000001</v>
      </c>
      <c r="C653">
        <v>8.4600000000000009</v>
      </c>
      <c r="D653">
        <v>25.04</v>
      </c>
      <c r="E653">
        <v>-68.05</v>
      </c>
      <c r="F653" s="1">
        <f>E653/10</f>
        <v>-6.8049999999999997</v>
      </c>
      <c r="G653">
        <v>-27.22</v>
      </c>
      <c r="H653">
        <v>-0.05</v>
      </c>
      <c r="I653">
        <v>-0.06</v>
      </c>
      <c r="J653">
        <v>-0.31</v>
      </c>
      <c r="K653">
        <v>175.78</v>
      </c>
      <c r="L653">
        <v>174.24</v>
      </c>
      <c r="N653" s="1"/>
    </row>
    <row r="654" spans="1:14" x14ac:dyDescent="0.3">
      <c r="A654">
        <v>1.21</v>
      </c>
      <c r="B654">
        <v>-1.26</v>
      </c>
      <c r="C654">
        <v>9.2200000000000006</v>
      </c>
      <c r="D654">
        <v>25.46</v>
      </c>
      <c r="E654">
        <v>-68.41</v>
      </c>
      <c r="F654" s="1">
        <f>E654/10</f>
        <v>-6.8409999999999993</v>
      </c>
      <c r="G654">
        <v>-27.84</v>
      </c>
      <c r="H654">
        <v>-0.1</v>
      </c>
      <c r="I654">
        <v>-7.0000000000000007E-2</v>
      </c>
      <c r="J654">
        <v>0.22</v>
      </c>
      <c r="K654">
        <v>116.03</v>
      </c>
      <c r="L654">
        <v>-115.11</v>
      </c>
      <c r="N654" s="1"/>
    </row>
    <row r="655" spans="1:14" x14ac:dyDescent="0.3">
      <c r="A655">
        <v>1.41</v>
      </c>
      <c r="B655">
        <v>0.68</v>
      </c>
      <c r="C655">
        <v>7.12</v>
      </c>
      <c r="D655">
        <v>26.3</v>
      </c>
      <c r="E655">
        <v>-68.59</v>
      </c>
      <c r="F655" s="1">
        <f>E655/10</f>
        <v>-6.859</v>
      </c>
      <c r="G655">
        <v>-28.89</v>
      </c>
      <c r="H655">
        <v>0.02</v>
      </c>
      <c r="I655">
        <v>-0.05</v>
      </c>
      <c r="J655">
        <v>-0.01</v>
      </c>
      <c r="K655">
        <v>152.38999999999999</v>
      </c>
      <c r="L655">
        <v>165.79</v>
      </c>
      <c r="N655" s="1"/>
    </row>
    <row r="656" spans="1:14" x14ac:dyDescent="0.3">
      <c r="A656">
        <v>-5.32</v>
      </c>
      <c r="B656">
        <v>-1.25</v>
      </c>
      <c r="C656">
        <v>13.12</v>
      </c>
      <c r="D656">
        <v>25.05</v>
      </c>
      <c r="E656">
        <v>-68.77</v>
      </c>
      <c r="F656" s="1">
        <f>E656/10</f>
        <v>-6.8769999999999998</v>
      </c>
      <c r="G656">
        <v>-28.69</v>
      </c>
      <c r="H656">
        <v>-0.05</v>
      </c>
      <c r="I656">
        <v>0.01</v>
      </c>
      <c r="J656">
        <v>-0.11</v>
      </c>
      <c r="K656">
        <v>-58.14</v>
      </c>
      <c r="L656">
        <v>-20.66</v>
      </c>
      <c r="N656" s="1"/>
    </row>
    <row r="657" spans="1:14" x14ac:dyDescent="0.3">
      <c r="A657">
        <v>-0.62</v>
      </c>
      <c r="B657">
        <v>0.65</v>
      </c>
      <c r="C657">
        <v>7.44</v>
      </c>
      <c r="D657">
        <v>23.15</v>
      </c>
      <c r="E657">
        <v>-68.959999999999994</v>
      </c>
      <c r="F657" s="1">
        <f>E657/10</f>
        <v>-6.895999999999999</v>
      </c>
      <c r="G657">
        <v>-28.39</v>
      </c>
      <c r="H657">
        <v>-0.12</v>
      </c>
      <c r="I657">
        <v>0.13</v>
      </c>
      <c r="J657">
        <v>0.02</v>
      </c>
      <c r="K657">
        <v>-165.28</v>
      </c>
      <c r="L657">
        <v>164.59</v>
      </c>
      <c r="N657" s="1"/>
    </row>
    <row r="658" spans="1:14" x14ac:dyDescent="0.3">
      <c r="A658">
        <v>5.51</v>
      </c>
      <c r="B658">
        <v>0.85</v>
      </c>
      <c r="C658">
        <v>10.98</v>
      </c>
      <c r="D658">
        <v>24.71</v>
      </c>
      <c r="E658">
        <v>-68.48</v>
      </c>
      <c r="F658" s="1">
        <f>E658/10</f>
        <v>-6.8480000000000008</v>
      </c>
      <c r="G658">
        <v>-28.78</v>
      </c>
      <c r="H658">
        <v>0.01</v>
      </c>
      <c r="I658">
        <v>7.0000000000000007E-2</v>
      </c>
      <c r="J658">
        <v>0.05</v>
      </c>
      <c r="K658">
        <v>78.010000000000005</v>
      </c>
      <c r="L658">
        <v>36.01</v>
      </c>
      <c r="N658" s="1"/>
    </row>
    <row r="659" spans="1:14" x14ac:dyDescent="0.3">
      <c r="A659">
        <v>-12.57</v>
      </c>
      <c r="B659">
        <v>-4.0199999999999996</v>
      </c>
      <c r="C659">
        <v>44.29</v>
      </c>
      <c r="D659">
        <v>22.48</v>
      </c>
      <c r="E659">
        <v>-69.489999999999995</v>
      </c>
      <c r="F659" s="1">
        <f>E659/10</f>
        <v>-6.9489999999999998</v>
      </c>
      <c r="G659">
        <v>-17.510000000000002</v>
      </c>
      <c r="H659">
        <v>0.45</v>
      </c>
      <c r="I659">
        <v>-0.66</v>
      </c>
      <c r="J659">
        <v>-0.05</v>
      </c>
      <c r="K659">
        <v>-20.03</v>
      </c>
      <c r="L659">
        <v>-6.66</v>
      </c>
      <c r="N659" s="1"/>
    </row>
    <row r="660" spans="1:14" x14ac:dyDescent="0.3">
      <c r="A660">
        <v>1.91</v>
      </c>
      <c r="B660">
        <v>1.92</v>
      </c>
      <c r="C660">
        <v>8.07</v>
      </c>
      <c r="D660">
        <v>19.07</v>
      </c>
      <c r="E660">
        <v>-70.16</v>
      </c>
      <c r="F660" s="1">
        <f>E660/10</f>
        <v>-7.016</v>
      </c>
      <c r="G660">
        <v>-7.07</v>
      </c>
      <c r="H660">
        <v>0.04</v>
      </c>
      <c r="I660">
        <v>0.01</v>
      </c>
      <c r="J660">
        <v>0.02</v>
      </c>
      <c r="K660">
        <v>132.44</v>
      </c>
      <c r="L660">
        <v>132.28</v>
      </c>
      <c r="N660" s="1"/>
    </row>
    <row r="661" spans="1:14" x14ac:dyDescent="0.3">
      <c r="A661">
        <v>-1.29</v>
      </c>
      <c r="B661">
        <v>1.2</v>
      </c>
      <c r="C661">
        <v>11.26</v>
      </c>
      <c r="D661">
        <v>19.27</v>
      </c>
      <c r="E661">
        <v>-69.17</v>
      </c>
      <c r="F661" s="1">
        <f>E661/10</f>
        <v>-6.9169999999999998</v>
      </c>
      <c r="G661">
        <v>-7.17</v>
      </c>
      <c r="H661">
        <v>-0.05</v>
      </c>
      <c r="I661">
        <v>0.05</v>
      </c>
      <c r="J661">
        <v>-0.08</v>
      </c>
      <c r="K661">
        <v>-41.79</v>
      </c>
      <c r="L661">
        <v>39.71</v>
      </c>
      <c r="N661" s="1"/>
    </row>
    <row r="662" spans="1:14" x14ac:dyDescent="0.3">
      <c r="A662">
        <v>4.58</v>
      </c>
      <c r="B662">
        <v>1.47</v>
      </c>
      <c r="C662">
        <v>6.68</v>
      </c>
      <c r="D662">
        <v>20.309999999999999</v>
      </c>
      <c r="E662">
        <v>-68.319999999999993</v>
      </c>
      <c r="F662" s="1">
        <f>E662/10</f>
        <v>-6.831999999999999</v>
      </c>
      <c r="G662">
        <v>-7.7</v>
      </c>
      <c r="H662">
        <v>-0.04</v>
      </c>
      <c r="I662">
        <v>-0.14000000000000001</v>
      </c>
      <c r="J662">
        <v>0.09</v>
      </c>
      <c r="K662">
        <v>124.36</v>
      </c>
      <c r="L662">
        <v>154.84</v>
      </c>
      <c r="N662" s="1"/>
    </row>
    <row r="663" spans="1:14" x14ac:dyDescent="0.3">
      <c r="A663">
        <v>-0.4</v>
      </c>
      <c r="B663">
        <v>-0.33</v>
      </c>
      <c r="C663">
        <v>11.27</v>
      </c>
      <c r="D663">
        <v>21.64</v>
      </c>
      <c r="E663">
        <v>-67.959999999999994</v>
      </c>
      <c r="F663" s="1">
        <f>E663/10</f>
        <v>-6.7959999999999994</v>
      </c>
      <c r="G663">
        <v>-8.23</v>
      </c>
      <c r="H663">
        <v>7.0000000000000007E-2</v>
      </c>
      <c r="I663">
        <v>0.05</v>
      </c>
      <c r="J663">
        <v>0.12</v>
      </c>
      <c r="K663">
        <v>-15.43</v>
      </c>
      <c r="L663">
        <v>-12.93</v>
      </c>
      <c r="N663" s="1"/>
    </row>
    <row r="664" spans="1:14" x14ac:dyDescent="0.3">
      <c r="A664">
        <v>5.58</v>
      </c>
      <c r="B664">
        <v>1.26</v>
      </c>
      <c r="C664">
        <v>6.41</v>
      </c>
      <c r="D664">
        <v>23.29</v>
      </c>
      <c r="E664">
        <v>-67.67</v>
      </c>
      <c r="F664" s="1">
        <f>E664/10</f>
        <v>-6.7670000000000003</v>
      </c>
      <c r="G664">
        <v>-8.85</v>
      </c>
      <c r="H664">
        <v>0.09</v>
      </c>
      <c r="I664">
        <v>0.03</v>
      </c>
      <c r="J664">
        <v>-0.01</v>
      </c>
      <c r="K664">
        <v>121.31</v>
      </c>
      <c r="L664">
        <v>159.69</v>
      </c>
      <c r="N664" s="1"/>
    </row>
    <row r="665" spans="1:14" x14ac:dyDescent="0.3">
      <c r="A665">
        <v>8.65</v>
      </c>
      <c r="B665">
        <v>-4.04</v>
      </c>
      <c r="C665">
        <v>2.69</v>
      </c>
      <c r="D665">
        <v>27.8</v>
      </c>
      <c r="E665">
        <v>-68.55</v>
      </c>
      <c r="F665" s="1">
        <f>E665/10</f>
        <v>-6.8549999999999995</v>
      </c>
      <c r="G665">
        <v>-12.18</v>
      </c>
      <c r="H665">
        <v>0.04</v>
      </c>
      <c r="I665">
        <v>0.44</v>
      </c>
      <c r="J665">
        <v>-0.04</v>
      </c>
      <c r="K665">
        <v>129.47999999999999</v>
      </c>
      <c r="L665">
        <v>-150.41999999999999</v>
      </c>
      <c r="N665" s="1"/>
    </row>
    <row r="666" spans="1:14" x14ac:dyDescent="0.3">
      <c r="A666">
        <v>0.34</v>
      </c>
      <c r="B666">
        <v>-1.98</v>
      </c>
      <c r="C666">
        <v>11.24</v>
      </c>
      <c r="D666">
        <v>30.66</v>
      </c>
      <c r="E666">
        <v>-70.47</v>
      </c>
      <c r="F666" s="1">
        <f>E666/10</f>
        <v>-7.0469999999999997</v>
      </c>
      <c r="G666">
        <v>-13.99</v>
      </c>
      <c r="H666">
        <v>0</v>
      </c>
      <c r="I666">
        <v>0.26</v>
      </c>
      <c r="J666">
        <v>-0.12</v>
      </c>
      <c r="K666">
        <v>13.42</v>
      </c>
      <c r="L666">
        <v>-54.07</v>
      </c>
      <c r="N666" s="1"/>
    </row>
    <row r="667" spans="1:14" x14ac:dyDescent="0.3">
      <c r="A667">
        <v>0.81</v>
      </c>
      <c r="B667">
        <v>0.32</v>
      </c>
      <c r="C667">
        <v>7.21</v>
      </c>
      <c r="D667">
        <v>31.02</v>
      </c>
      <c r="E667">
        <v>-70.989999999999995</v>
      </c>
      <c r="F667" s="1">
        <f>E667/10</f>
        <v>-7.0989999999999993</v>
      </c>
      <c r="G667">
        <v>-14.36</v>
      </c>
      <c r="H667">
        <v>-0.09</v>
      </c>
      <c r="I667">
        <v>0.04</v>
      </c>
      <c r="J667">
        <v>-0.01</v>
      </c>
      <c r="K667">
        <v>162.66999999999999</v>
      </c>
      <c r="L667">
        <v>173.06</v>
      </c>
      <c r="N667" s="1"/>
    </row>
    <row r="668" spans="1:14" x14ac:dyDescent="0.3">
      <c r="A668">
        <v>-0.71</v>
      </c>
      <c r="B668">
        <v>-0.17</v>
      </c>
      <c r="C668">
        <v>11.04</v>
      </c>
      <c r="D668">
        <v>31.06</v>
      </c>
      <c r="E668">
        <v>-70.95</v>
      </c>
      <c r="F668" s="1">
        <f>E668/10</f>
        <v>-7.0950000000000006</v>
      </c>
      <c r="G668">
        <v>-14.8</v>
      </c>
      <c r="H668">
        <v>-0.03</v>
      </c>
      <c r="I668">
        <v>0</v>
      </c>
      <c r="J668">
        <v>0.11</v>
      </c>
      <c r="K668">
        <v>-29.9</v>
      </c>
      <c r="L668">
        <v>-7.86</v>
      </c>
      <c r="N668" s="1"/>
    </row>
    <row r="669" spans="1:14" x14ac:dyDescent="0.3">
      <c r="A669">
        <v>-0.48</v>
      </c>
      <c r="B669">
        <v>-1.01</v>
      </c>
      <c r="C669">
        <v>13.84</v>
      </c>
      <c r="D669">
        <v>30.68</v>
      </c>
      <c r="E669">
        <v>-71.319999999999993</v>
      </c>
      <c r="F669" s="1">
        <f>E669/10</f>
        <v>-7.1319999999999997</v>
      </c>
      <c r="G669">
        <v>-13.13</v>
      </c>
      <c r="H669">
        <v>0.13</v>
      </c>
      <c r="I669">
        <v>-0.13</v>
      </c>
      <c r="J669">
        <v>0.01</v>
      </c>
      <c r="K669">
        <v>-6.86</v>
      </c>
      <c r="L669">
        <v>-14.12</v>
      </c>
      <c r="N669" s="1"/>
    </row>
    <row r="670" spans="1:14" x14ac:dyDescent="0.3">
      <c r="A670">
        <v>5.0599999999999996</v>
      </c>
      <c r="B670">
        <v>0.1</v>
      </c>
      <c r="C670">
        <v>4.6399999999999997</v>
      </c>
      <c r="D670">
        <v>32.14</v>
      </c>
      <c r="E670">
        <v>-71.62</v>
      </c>
      <c r="F670" s="1">
        <f>E670/10</f>
        <v>-7.1620000000000008</v>
      </c>
      <c r="G670">
        <v>-13.49</v>
      </c>
      <c r="H670">
        <v>0.02</v>
      </c>
      <c r="I670">
        <v>0.05</v>
      </c>
      <c r="J670">
        <v>-7.0000000000000007E-2</v>
      </c>
      <c r="K670">
        <v>135.6</v>
      </c>
      <c r="L670">
        <v>178.91</v>
      </c>
      <c r="N670" s="1"/>
    </row>
    <row r="671" spans="1:14" x14ac:dyDescent="0.3">
      <c r="A671">
        <v>3.33</v>
      </c>
      <c r="B671">
        <v>0.64</v>
      </c>
      <c r="C671">
        <v>8.2899999999999991</v>
      </c>
      <c r="D671">
        <v>34.799999999999997</v>
      </c>
      <c r="E671">
        <v>-71.38</v>
      </c>
      <c r="F671" s="1">
        <f>E671/10</f>
        <v>-7.1379999999999999</v>
      </c>
      <c r="G671">
        <v>-15.61</v>
      </c>
      <c r="H671">
        <v>-0.09</v>
      </c>
      <c r="I671">
        <v>-0.02</v>
      </c>
      <c r="J671">
        <v>-0.1</v>
      </c>
      <c r="K671">
        <v>114.53</v>
      </c>
      <c r="L671">
        <v>157.05000000000001</v>
      </c>
      <c r="N671" s="1"/>
    </row>
    <row r="672" spans="1:14" x14ac:dyDescent="0.3">
      <c r="A672">
        <v>1.49</v>
      </c>
      <c r="B672">
        <v>-0.51</v>
      </c>
      <c r="C672">
        <v>10.25</v>
      </c>
      <c r="D672">
        <v>36.340000000000003</v>
      </c>
      <c r="E672">
        <v>-71.34</v>
      </c>
      <c r="F672" s="1">
        <f>E672/10</f>
        <v>-7.1340000000000003</v>
      </c>
      <c r="G672">
        <v>-15.96</v>
      </c>
      <c r="H672">
        <v>-0.04</v>
      </c>
      <c r="I672">
        <v>-0.03</v>
      </c>
      <c r="J672">
        <v>-0.01</v>
      </c>
      <c r="K672">
        <v>73.62</v>
      </c>
      <c r="L672">
        <v>-49.67</v>
      </c>
      <c r="N672" s="1"/>
    </row>
    <row r="673" spans="1:14" x14ac:dyDescent="0.3">
      <c r="A673">
        <v>-1.46</v>
      </c>
      <c r="B673">
        <v>0.32</v>
      </c>
      <c r="C673">
        <v>9.8000000000000007</v>
      </c>
      <c r="D673">
        <v>36.340000000000003</v>
      </c>
      <c r="E673">
        <v>-71.400000000000006</v>
      </c>
      <c r="F673" s="1">
        <f>E673/10</f>
        <v>-7.1400000000000006</v>
      </c>
      <c r="G673">
        <v>-15.82</v>
      </c>
      <c r="H673">
        <v>0</v>
      </c>
      <c r="I673">
        <v>-0.04</v>
      </c>
      <c r="J673">
        <v>0.05</v>
      </c>
      <c r="K673">
        <v>-90.24</v>
      </c>
      <c r="L673">
        <v>91.08</v>
      </c>
      <c r="N673" s="1"/>
    </row>
    <row r="674" spans="1:14" x14ac:dyDescent="0.3">
      <c r="A674">
        <v>-1.04</v>
      </c>
      <c r="B674">
        <v>-0.19</v>
      </c>
      <c r="C674">
        <v>8.91</v>
      </c>
      <c r="D674">
        <v>35.549999999999997</v>
      </c>
      <c r="E674">
        <v>-71.36</v>
      </c>
      <c r="F674" s="1">
        <f>E674/10</f>
        <v>-7.1360000000000001</v>
      </c>
      <c r="G674">
        <v>-16.11</v>
      </c>
      <c r="H674">
        <v>0.03</v>
      </c>
      <c r="I674">
        <v>0.03</v>
      </c>
      <c r="J674">
        <v>-0.05</v>
      </c>
      <c r="K674">
        <v>-131</v>
      </c>
      <c r="L674">
        <v>-168.05</v>
      </c>
      <c r="N674" s="1"/>
    </row>
    <row r="675" spans="1:14" x14ac:dyDescent="0.3">
      <c r="A675">
        <v>-1.07</v>
      </c>
      <c r="B675">
        <v>-0.48</v>
      </c>
      <c r="C675">
        <v>12.09</v>
      </c>
      <c r="D675">
        <v>34.880000000000003</v>
      </c>
      <c r="E675">
        <v>-71.58</v>
      </c>
      <c r="F675" s="1">
        <f>E675/10</f>
        <v>-7.1579999999999995</v>
      </c>
      <c r="G675">
        <v>-15.67</v>
      </c>
      <c r="H675">
        <v>0</v>
      </c>
      <c r="I675">
        <v>-0.02</v>
      </c>
      <c r="J675">
        <v>-0.09</v>
      </c>
      <c r="K675">
        <v>-25.08</v>
      </c>
      <c r="L675">
        <v>-11.92</v>
      </c>
      <c r="N675" s="1"/>
    </row>
    <row r="676" spans="1:14" x14ac:dyDescent="0.3">
      <c r="A676">
        <v>-0.87</v>
      </c>
      <c r="B676">
        <v>0.17</v>
      </c>
      <c r="C676">
        <v>7.95</v>
      </c>
      <c r="D676">
        <v>34.26</v>
      </c>
      <c r="E676">
        <v>-71.67</v>
      </c>
      <c r="F676" s="1">
        <f>E676/10</f>
        <v>-7.1669999999999998</v>
      </c>
      <c r="G676">
        <v>-15.54</v>
      </c>
      <c r="H676">
        <v>0.04</v>
      </c>
      <c r="I676">
        <v>-0.03</v>
      </c>
      <c r="J676">
        <v>0.06</v>
      </c>
      <c r="K676">
        <v>-155.05000000000001</v>
      </c>
      <c r="L676">
        <v>174.71</v>
      </c>
      <c r="N676" s="1"/>
    </row>
    <row r="677" spans="1:14" x14ac:dyDescent="0.3">
      <c r="A677">
        <v>-0.72</v>
      </c>
      <c r="B677">
        <v>-0.26</v>
      </c>
      <c r="C677">
        <v>10</v>
      </c>
      <c r="D677">
        <v>33.75</v>
      </c>
      <c r="E677">
        <v>-71.7</v>
      </c>
      <c r="F677" s="1">
        <f>E677/10</f>
        <v>-7.17</v>
      </c>
      <c r="G677">
        <v>-16.07</v>
      </c>
      <c r="H677">
        <v>-0.05</v>
      </c>
      <c r="I677">
        <v>7.0000000000000007E-2</v>
      </c>
      <c r="J677">
        <v>-7.0000000000000007E-2</v>
      </c>
      <c r="K677">
        <v>-75.349999999999994</v>
      </c>
      <c r="L677">
        <v>-53.97</v>
      </c>
      <c r="N677" s="1"/>
    </row>
    <row r="678" spans="1:14" x14ac:dyDescent="0.3">
      <c r="A678">
        <v>0.13</v>
      </c>
      <c r="B678">
        <v>-0.35</v>
      </c>
      <c r="C678">
        <v>9.99</v>
      </c>
      <c r="D678">
        <v>33.57</v>
      </c>
      <c r="E678">
        <v>-71.900000000000006</v>
      </c>
      <c r="F678" s="1">
        <f>E678/10</f>
        <v>-7.19</v>
      </c>
      <c r="G678">
        <v>-15.95</v>
      </c>
      <c r="H678">
        <v>-0.05</v>
      </c>
      <c r="I678">
        <v>-0.05</v>
      </c>
      <c r="J678">
        <v>0.13</v>
      </c>
      <c r="K678">
        <v>36.46</v>
      </c>
      <c r="L678">
        <v>-62.65</v>
      </c>
      <c r="N678" s="1"/>
    </row>
    <row r="679" spans="1:14" x14ac:dyDescent="0.3">
      <c r="A679">
        <v>-2.0499999999999998</v>
      </c>
      <c r="B679">
        <v>-0.3</v>
      </c>
      <c r="C679">
        <v>9.73</v>
      </c>
      <c r="D679">
        <v>32.96</v>
      </c>
      <c r="E679">
        <v>-72.099999999999994</v>
      </c>
      <c r="F679" s="1">
        <f>E679/10</f>
        <v>-7.2099999999999991</v>
      </c>
      <c r="G679">
        <v>-15.92</v>
      </c>
      <c r="H679">
        <v>0.13</v>
      </c>
      <c r="I679">
        <v>-0.04</v>
      </c>
      <c r="J679">
        <v>-0.09</v>
      </c>
      <c r="K679">
        <v>-92.18</v>
      </c>
      <c r="L679">
        <v>-104.59</v>
      </c>
      <c r="N679" s="1"/>
    </row>
    <row r="680" spans="1:14" x14ac:dyDescent="0.3">
      <c r="A680">
        <v>-0.04</v>
      </c>
      <c r="B680">
        <v>-0.08</v>
      </c>
      <c r="C680">
        <v>11.15</v>
      </c>
      <c r="D680">
        <v>32.29</v>
      </c>
      <c r="E680">
        <v>-72.22</v>
      </c>
      <c r="F680" s="1">
        <f>E680/10</f>
        <v>-7.2219999999999995</v>
      </c>
      <c r="G680">
        <v>-15.52</v>
      </c>
      <c r="H680">
        <v>-0.09</v>
      </c>
      <c r="I680">
        <v>0.03</v>
      </c>
      <c r="J680">
        <v>-0.05</v>
      </c>
      <c r="K680">
        <v>-1.66</v>
      </c>
      <c r="L680">
        <v>-3.48</v>
      </c>
      <c r="N680" s="1"/>
    </row>
    <row r="681" spans="1:14" x14ac:dyDescent="0.3">
      <c r="A681">
        <v>-1.25</v>
      </c>
      <c r="B681">
        <v>-7.0000000000000007E-2</v>
      </c>
      <c r="C681">
        <v>9.74</v>
      </c>
      <c r="D681">
        <v>31.88</v>
      </c>
      <c r="E681">
        <v>-72.27</v>
      </c>
      <c r="F681" s="1">
        <f>E681/10</f>
        <v>-7.2269999999999994</v>
      </c>
      <c r="G681">
        <v>-15.12</v>
      </c>
      <c r="H681">
        <v>0</v>
      </c>
      <c r="I681">
        <v>-0.03</v>
      </c>
      <c r="J681">
        <v>0.1</v>
      </c>
      <c r="K681">
        <v>-93.14</v>
      </c>
      <c r="L681">
        <v>-132.69</v>
      </c>
      <c r="N681" s="1"/>
    </row>
    <row r="682" spans="1:14" x14ac:dyDescent="0.3">
      <c r="A682">
        <v>-0.95</v>
      </c>
      <c r="B682">
        <v>-0.55000000000000004</v>
      </c>
      <c r="C682">
        <v>8.94</v>
      </c>
      <c r="D682">
        <v>31.18</v>
      </c>
      <c r="E682">
        <v>-72.47</v>
      </c>
      <c r="F682" s="1">
        <f>E682/10</f>
        <v>-7.2469999999999999</v>
      </c>
      <c r="G682">
        <v>-15.42</v>
      </c>
      <c r="H682">
        <v>0.03</v>
      </c>
      <c r="I682">
        <v>-0.24</v>
      </c>
      <c r="J682">
        <v>-0.02</v>
      </c>
      <c r="K682">
        <v>-132.47</v>
      </c>
      <c r="L682">
        <v>-147.97999999999999</v>
      </c>
      <c r="N682" s="1"/>
    </row>
    <row r="683" spans="1:14" x14ac:dyDescent="0.3">
      <c r="A683">
        <v>0.19</v>
      </c>
      <c r="B683">
        <v>-0.32</v>
      </c>
      <c r="C683">
        <v>9.36</v>
      </c>
      <c r="D683">
        <v>30.94</v>
      </c>
      <c r="E683">
        <v>-72.75</v>
      </c>
      <c r="F683" s="1">
        <f>E683/10</f>
        <v>-7.2750000000000004</v>
      </c>
      <c r="G683">
        <v>-15.84</v>
      </c>
      <c r="H683">
        <v>-0.1</v>
      </c>
      <c r="I683">
        <v>0.18</v>
      </c>
      <c r="J683">
        <v>-0.08</v>
      </c>
      <c r="K683">
        <v>157.32</v>
      </c>
      <c r="L683">
        <v>-145.02000000000001</v>
      </c>
      <c r="N683" s="1"/>
    </row>
    <row r="684" spans="1:14" x14ac:dyDescent="0.3">
      <c r="A684">
        <v>-0.8</v>
      </c>
      <c r="B684">
        <v>-0.24</v>
      </c>
      <c r="C684">
        <v>9.4</v>
      </c>
      <c r="D684">
        <v>30.74</v>
      </c>
      <c r="E684">
        <v>-72.92</v>
      </c>
      <c r="F684" s="1">
        <f>E684/10</f>
        <v>-7.2919999999999998</v>
      </c>
      <c r="G684">
        <v>-16.11</v>
      </c>
      <c r="H684">
        <v>-0.06</v>
      </c>
      <c r="I684">
        <v>0</v>
      </c>
      <c r="J684">
        <v>0.11</v>
      </c>
      <c r="K684">
        <v>-117.1</v>
      </c>
      <c r="L684">
        <v>-149.78</v>
      </c>
      <c r="N684" s="1"/>
    </row>
    <row r="685" spans="1:14" x14ac:dyDescent="0.3">
      <c r="A685">
        <v>1.01</v>
      </c>
      <c r="B685">
        <v>-0.43</v>
      </c>
      <c r="C685">
        <v>9.01</v>
      </c>
      <c r="D685">
        <v>30.81</v>
      </c>
      <c r="E685">
        <v>-73.14</v>
      </c>
      <c r="F685" s="1">
        <f>E685/10</f>
        <v>-7.3140000000000001</v>
      </c>
      <c r="G685">
        <v>-16.5</v>
      </c>
      <c r="H685">
        <v>0.05</v>
      </c>
      <c r="I685">
        <v>-0.03</v>
      </c>
      <c r="J685">
        <v>0.02</v>
      </c>
      <c r="K685">
        <v>128.55000000000001</v>
      </c>
      <c r="L685">
        <v>-151.59</v>
      </c>
      <c r="N685" s="1"/>
    </row>
    <row r="686" spans="1:14" x14ac:dyDescent="0.3">
      <c r="A686">
        <v>1.91</v>
      </c>
      <c r="B686">
        <v>0.93</v>
      </c>
      <c r="C686">
        <v>9.9</v>
      </c>
      <c r="D686">
        <v>31.73</v>
      </c>
      <c r="E686">
        <v>-72.98</v>
      </c>
      <c r="F686" s="1">
        <f>E686/10</f>
        <v>-7.298</v>
      </c>
      <c r="G686">
        <v>-16.73</v>
      </c>
      <c r="H686">
        <v>0.01</v>
      </c>
      <c r="I686">
        <v>0.05</v>
      </c>
      <c r="J686">
        <v>-0.08</v>
      </c>
      <c r="K686">
        <v>87.38</v>
      </c>
      <c r="L686">
        <v>84.66</v>
      </c>
      <c r="N686" s="1"/>
    </row>
    <row r="687" spans="1:14" x14ac:dyDescent="0.3">
      <c r="A687">
        <v>0.09</v>
      </c>
      <c r="B687">
        <v>0.44</v>
      </c>
      <c r="C687">
        <v>8.26</v>
      </c>
      <c r="D687">
        <v>32.369999999999997</v>
      </c>
      <c r="E687">
        <v>-72.540000000000006</v>
      </c>
      <c r="F687" s="1">
        <f>E687/10</f>
        <v>-7.2540000000000004</v>
      </c>
      <c r="G687">
        <v>-17.190000000000001</v>
      </c>
      <c r="H687">
        <v>7.0000000000000007E-2</v>
      </c>
      <c r="I687">
        <v>-0.03</v>
      </c>
      <c r="J687">
        <v>0.01</v>
      </c>
      <c r="K687">
        <v>176.65</v>
      </c>
      <c r="L687">
        <v>164.25</v>
      </c>
      <c r="N687" s="1"/>
    </row>
    <row r="688" spans="1:14" x14ac:dyDescent="0.3">
      <c r="A688">
        <v>-0.78</v>
      </c>
      <c r="B688">
        <v>-0.66</v>
      </c>
      <c r="C688">
        <v>9.02</v>
      </c>
      <c r="D688">
        <v>32.15</v>
      </c>
      <c r="E688">
        <v>-72.61</v>
      </c>
      <c r="F688" s="1">
        <f>E688/10</f>
        <v>-7.2610000000000001</v>
      </c>
      <c r="G688">
        <v>-17.93</v>
      </c>
      <c r="H688">
        <v>-0.08</v>
      </c>
      <c r="I688">
        <v>0.02</v>
      </c>
      <c r="J688">
        <v>-0.11</v>
      </c>
      <c r="K688">
        <v>-135.46</v>
      </c>
      <c r="L688">
        <v>-140.26</v>
      </c>
      <c r="N688" s="1"/>
    </row>
    <row r="689" spans="1:14" x14ac:dyDescent="0.3">
      <c r="A689">
        <v>0.42</v>
      </c>
      <c r="B689">
        <v>-0.06</v>
      </c>
      <c r="C689">
        <v>9.68</v>
      </c>
      <c r="D689">
        <v>32.03</v>
      </c>
      <c r="E689">
        <v>-72.84</v>
      </c>
      <c r="F689" s="1">
        <f>E689/10</f>
        <v>-7.2840000000000007</v>
      </c>
      <c r="G689">
        <v>-18.22</v>
      </c>
      <c r="H689">
        <v>-7.0000000000000007E-2</v>
      </c>
      <c r="I689">
        <v>-0.01</v>
      </c>
      <c r="J689">
        <v>0.18</v>
      </c>
      <c r="K689">
        <v>106.73</v>
      </c>
      <c r="L689">
        <v>-152.87</v>
      </c>
      <c r="N689" s="1"/>
    </row>
    <row r="690" spans="1:14" x14ac:dyDescent="0.3">
      <c r="A690">
        <v>1.73</v>
      </c>
      <c r="B690">
        <v>0.5</v>
      </c>
      <c r="C690">
        <v>8.4700000000000006</v>
      </c>
      <c r="D690">
        <v>32.72</v>
      </c>
      <c r="E690">
        <v>-72.709999999999994</v>
      </c>
      <c r="F690" s="1">
        <f>E690/10</f>
        <v>-7.270999999999999</v>
      </c>
      <c r="G690">
        <v>-18.690000000000001</v>
      </c>
      <c r="H690">
        <v>0.1</v>
      </c>
      <c r="I690">
        <v>-0.01</v>
      </c>
      <c r="J690">
        <v>0.14000000000000001</v>
      </c>
      <c r="K690">
        <v>127.82</v>
      </c>
      <c r="L690">
        <v>159.41999999999999</v>
      </c>
      <c r="N690" s="1"/>
    </row>
    <row r="691" spans="1:14" x14ac:dyDescent="0.3">
      <c r="A691">
        <v>1.17</v>
      </c>
      <c r="B691">
        <v>0.81</v>
      </c>
      <c r="C691">
        <v>11</v>
      </c>
      <c r="D691">
        <v>33.64</v>
      </c>
      <c r="E691">
        <v>-72.290000000000006</v>
      </c>
      <c r="F691" s="1">
        <f>E691/10</f>
        <v>-7.229000000000001</v>
      </c>
      <c r="G691">
        <v>-18.739999999999998</v>
      </c>
      <c r="H691">
        <v>0.16</v>
      </c>
      <c r="I691">
        <v>0</v>
      </c>
      <c r="J691">
        <v>-0.14000000000000001</v>
      </c>
      <c r="K691">
        <v>44.61</v>
      </c>
      <c r="L691">
        <v>34.119999999999997</v>
      </c>
      <c r="N691" s="1"/>
    </row>
    <row r="692" spans="1:14" x14ac:dyDescent="0.3">
      <c r="A692">
        <v>-1.64</v>
      </c>
      <c r="B692">
        <v>-0.62</v>
      </c>
      <c r="C692">
        <v>12.67</v>
      </c>
      <c r="D692">
        <v>33.49</v>
      </c>
      <c r="E692">
        <v>-72.23</v>
      </c>
      <c r="F692" s="1">
        <f>E692/10</f>
        <v>-7.2230000000000008</v>
      </c>
      <c r="G692">
        <v>-17.45</v>
      </c>
      <c r="H692">
        <v>-0.06</v>
      </c>
      <c r="I692">
        <v>0.01</v>
      </c>
      <c r="J692">
        <v>-0.14000000000000001</v>
      </c>
      <c r="K692">
        <v>-29.79</v>
      </c>
      <c r="L692">
        <v>-12.29</v>
      </c>
      <c r="N692" s="1"/>
    </row>
    <row r="693" spans="1:14" x14ac:dyDescent="0.3">
      <c r="A693">
        <v>-0.76</v>
      </c>
      <c r="B693">
        <v>-0.51</v>
      </c>
      <c r="C693">
        <v>11.35</v>
      </c>
      <c r="D693">
        <v>32.729999999999997</v>
      </c>
      <c r="E693">
        <v>-72.59</v>
      </c>
      <c r="F693" s="1">
        <f>E693/10</f>
        <v>-7.2590000000000003</v>
      </c>
      <c r="G693">
        <v>-16.05</v>
      </c>
      <c r="H693">
        <v>-0.04</v>
      </c>
      <c r="I693">
        <v>0.09</v>
      </c>
      <c r="J693">
        <v>0</v>
      </c>
      <c r="K693">
        <v>-26.21</v>
      </c>
      <c r="L693">
        <v>-18.440000000000001</v>
      </c>
      <c r="N693" s="1"/>
    </row>
    <row r="694" spans="1:14" x14ac:dyDescent="0.3">
      <c r="A694">
        <v>-0.76</v>
      </c>
      <c r="B694">
        <v>-0.09</v>
      </c>
      <c r="C694">
        <v>11.8</v>
      </c>
      <c r="D694">
        <v>32.24</v>
      </c>
      <c r="E694">
        <v>-72.790000000000006</v>
      </c>
      <c r="F694" s="1">
        <f>E694/10</f>
        <v>-7.2790000000000008</v>
      </c>
      <c r="G694">
        <v>-14.92</v>
      </c>
      <c r="H694">
        <v>-0.09</v>
      </c>
      <c r="I694">
        <v>-0.05</v>
      </c>
      <c r="J694">
        <v>0.18</v>
      </c>
      <c r="K694">
        <v>-20.91</v>
      </c>
      <c r="L694">
        <v>-2.48</v>
      </c>
      <c r="N694" s="1"/>
    </row>
    <row r="695" spans="1:14" x14ac:dyDescent="0.3">
      <c r="A695">
        <v>-0.16</v>
      </c>
      <c r="B695">
        <v>-0.19</v>
      </c>
      <c r="C695">
        <v>10.11</v>
      </c>
      <c r="D695">
        <v>31.95</v>
      </c>
      <c r="E695">
        <v>-72.87</v>
      </c>
      <c r="F695" s="1">
        <f>E695/10</f>
        <v>-7.2870000000000008</v>
      </c>
      <c r="G695">
        <v>-14.19</v>
      </c>
      <c r="H695">
        <v>0.04</v>
      </c>
      <c r="I695">
        <v>0.03</v>
      </c>
      <c r="J695">
        <v>0.04</v>
      </c>
      <c r="K695">
        <v>-27.85</v>
      </c>
      <c r="L695">
        <v>-33.24</v>
      </c>
      <c r="N695" s="1"/>
    </row>
    <row r="696" spans="1:14" x14ac:dyDescent="0.3">
      <c r="A696">
        <v>-1.24</v>
      </c>
      <c r="B696">
        <v>-0.63</v>
      </c>
      <c r="C696">
        <v>11.82</v>
      </c>
      <c r="D696">
        <v>31.51</v>
      </c>
      <c r="E696">
        <v>-73.14</v>
      </c>
      <c r="F696" s="1">
        <f>E696/10</f>
        <v>-7.3140000000000001</v>
      </c>
      <c r="G696">
        <v>-13.46</v>
      </c>
      <c r="H696">
        <v>-0.05</v>
      </c>
      <c r="I696">
        <v>0.02</v>
      </c>
      <c r="J696">
        <v>-0.13</v>
      </c>
      <c r="K696">
        <v>-31.75</v>
      </c>
      <c r="L696">
        <v>-17.37</v>
      </c>
      <c r="N696" s="1"/>
    </row>
    <row r="697" spans="1:14" x14ac:dyDescent="0.3">
      <c r="A697">
        <v>-0.11</v>
      </c>
      <c r="B697">
        <v>-0.79</v>
      </c>
      <c r="C697">
        <v>11.11</v>
      </c>
      <c r="D697">
        <v>31.07</v>
      </c>
      <c r="E697">
        <v>-73.59</v>
      </c>
      <c r="F697" s="1">
        <f>E697/10</f>
        <v>-7.359</v>
      </c>
      <c r="G697">
        <v>-12.4</v>
      </c>
      <c r="H697">
        <v>-0.01</v>
      </c>
      <c r="I697">
        <v>0.06</v>
      </c>
      <c r="J697">
        <v>0.28000000000000003</v>
      </c>
      <c r="K697">
        <v>-4.6500000000000004</v>
      </c>
      <c r="L697">
        <v>-31.11</v>
      </c>
      <c r="N697" s="1"/>
    </row>
    <row r="698" spans="1:14" x14ac:dyDescent="0.3">
      <c r="A698">
        <v>-0.37</v>
      </c>
      <c r="B698">
        <v>-0.1</v>
      </c>
      <c r="C698">
        <v>11.34</v>
      </c>
      <c r="D698">
        <v>30.92</v>
      </c>
      <c r="E698">
        <v>-73.87</v>
      </c>
      <c r="F698" s="1">
        <f>E698/10</f>
        <v>-7.3870000000000005</v>
      </c>
      <c r="G698">
        <v>-11.5</v>
      </c>
      <c r="H698">
        <v>0.23</v>
      </c>
      <c r="I698">
        <v>-0.02</v>
      </c>
      <c r="J698">
        <v>0.41</v>
      </c>
      <c r="K698">
        <v>-13.56</v>
      </c>
      <c r="L698">
        <v>-3.66</v>
      </c>
      <c r="N698" s="1"/>
    </row>
    <row r="699" spans="1:14" x14ac:dyDescent="0.3">
      <c r="A699">
        <v>0.1</v>
      </c>
      <c r="B699">
        <v>-0.5</v>
      </c>
      <c r="C699">
        <v>10.32</v>
      </c>
      <c r="D699">
        <v>30.84</v>
      </c>
      <c r="E699">
        <v>-74.06</v>
      </c>
      <c r="F699" s="1">
        <f>E699/10</f>
        <v>-7.4060000000000006</v>
      </c>
      <c r="G699">
        <v>-10.85</v>
      </c>
      <c r="H699">
        <v>0.19</v>
      </c>
      <c r="I699">
        <v>0.02</v>
      </c>
      <c r="J699">
        <v>0</v>
      </c>
      <c r="K699">
        <v>11.69</v>
      </c>
      <c r="L699">
        <v>-44.79</v>
      </c>
      <c r="N699" s="1"/>
    </row>
    <row r="700" spans="1:14" x14ac:dyDescent="0.3">
      <c r="A700">
        <v>-0.3</v>
      </c>
      <c r="B700">
        <v>-1.03</v>
      </c>
      <c r="C700">
        <v>9.35</v>
      </c>
      <c r="D700">
        <v>30.78</v>
      </c>
      <c r="E700">
        <v>-74.55</v>
      </c>
      <c r="F700" s="1">
        <f>E700/10</f>
        <v>-7.4550000000000001</v>
      </c>
      <c r="G700">
        <v>-10.83</v>
      </c>
      <c r="H700">
        <v>0.26</v>
      </c>
      <c r="I700">
        <v>0.03</v>
      </c>
      <c r="J700">
        <v>0.27</v>
      </c>
      <c r="K700">
        <v>-147.1</v>
      </c>
      <c r="L700">
        <v>-113.9</v>
      </c>
      <c r="N700" s="1"/>
    </row>
    <row r="701" spans="1:14" x14ac:dyDescent="0.3">
      <c r="A701">
        <v>1.05</v>
      </c>
      <c r="B701">
        <v>-1.0900000000000001</v>
      </c>
      <c r="C701">
        <v>8.43</v>
      </c>
      <c r="D701">
        <v>31.02</v>
      </c>
      <c r="E701">
        <v>-75.22</v>
      </c>
      <c r="F701" s="1">
        <f>E701/10</f>
        <v>-7.5220000000000002</v>
      </c>
      <c r="G701">
        <v>-11.42</v>
      </c>
      <c r="H701">
        <v>0.24</v>
      </c>
      <c r="I701">
        <v>-0.04</v>
      </c>
      <c r="J701">
        <v>-0.22</v>
      </c>
      <c r="K701">
        <v>142.66</v>
      </c>
      <c r="L701">
        <v>-141.72</v>
      </c>
      <c r="N701" s="1"/>
    </row>
    <row r="702" spans="1:14" x14ac:dyDescent="0.3">
      <c r="A702">
        <v>0.33</v>
      </c>
      <c r="B702">
        <v>-0.15</v>
      </c>
      <c r="C702">
        <v>9.1300000000000008</v>
      </c>
      <c r="D702">
        <v>31.46</v>
      </c>
      <c r="E702">
        <v>-75.62</v>
      </c>
      <c r="F702" s="1">
        <f>E702/10</f>
        <v>-7.5620000000000003</v>
      </c>
      <c r="G702">
        <v>-12.08</v>
      </c>
      <c r="H702">
        <v>0.12</v>
      </c>
      <c r="I702">
        <v>0.06</v>
      </c>
      <c r="J702">
        <v>0.08</v>
      </c>
      <c r="K702">
        <v>154.25</v>
      </c>
      <c r="L702">
        <v>-167.3</v>
      </c>
      <c r="N702" s="1"/>
    </row>
    <row r="703" spans="1:14" x14ac:dyDescent="0.3">
      <c r="A703">
        <v>0.56999999999999995</v>
      </c>
      <c r="B703">
        <v>-0.36</v>
      </c>
      <c r="C703">
        <v>9.02</v>
      </c>
      <c r="D703">
        <v>31.75</v>
      </c>
      <c r="E703">
        <v>-75.78</v>
      </c>
      <c r="F703" s="1">
        <f>E703/10</f>
        <v>-7.5780000000000003</v>
      </c>
      <c r="G703">
        <v>-12.54</v>
      </c>
      <c r="H703">
        <v>0.12</v>
      </c>
      <c r="I703">
        <v>0.02</v>
      </c>
      <c r="J703">
        <v>0.25</v>
      </c>
      <c r="K703">
        <v>143.99</v>
      </c>
      <c r="L703">
        <v>-155.47</v>
      </c>
      <c r="N703" s="1"/>
    </row>
    <row r="704" spans="1:14" x14ac:dyDescent="0.3">
      <c r="A704">
        <v>0.81</v>
      </c>
      <c r="B704">
        <v>0.45</v>
      </c>
      <c r="C704">
        <v>9.77</v>
      </c>
      <c r="D704">
        <v>32.19</v>
      </c>
      <c r="E704">
        <v>-75.75</v>
      </c>
      <c r="F704" s="1">
        <f>E704/10</f>
        <v>-7.5750000000000002</v>
      </c>
      <c r="G704">
        <v>-12.8</v>
      </c>
      <c r="H704">
        <v>0.04</v>
      </c>
      <c r="I704">
        <v>0.02</v>
      </c>
      <c r="J704">
        <v>0</v>
      </c>
      <c r="K704">
        <v>92.79</v>
      </c>
      <c r="L704">
        <v>94.99</v>
      </c>
      <c r="N704" s="1"/>
    </row>
    <row r="705" spans="1:14" x14ac:dyDescent="0.3">
      <c r="A705">
        <v>0.57999999999999996</v>
      </c>
      <c r="B705">
        <v>-0.17</v>
      </c>
      <c r="C705">
        <v>8.84</v>
      </c>
      <c r="D705">
        <v>32.630000000000003</v>
      </c>
      <c r="E705">
        <v>-75.66</v>
      </c>
      <c r="F705" s="1">
        <f>E705/10</f>
        <v>-7.5659999999999998</v>
      </c>
      <c r="G705">
        <v>-13.12</v>
      </c>
      <c r="H705">
        <v>-0.02</v>
      </c>
      <c r="I705">
        <v>0.02</v>
      </c>
      <c r="J705">
        <v>0.13</v>
      </c>
      <c r="K705">
        <v>148.99</v>
      </c>
      <c r="L705">
        <v>-169.81</v>
      </c>
      <c r="N705" s="1"/>
    </row>
    <row r="706" spans="1:14" x14ac:dyDescent="0.3">
      <c r="A706">
        <v>0.93</v>
      </c>
      <c r="B706">
        <v>0.12</v>
      </c>
      <c r="C706">
        <v>9.5399999999999991</v>
      </c>
      <c r="D706">
        <v>33.11</v>
      </c>
      <c r="E706">
        <v>-75.680000000000007</v>
      </c>
      <c r="F706" s="1">
        <f>E706/10</f>
        <v>-7.5680000000000005</v>
      </c>
      <c r="G706">
        <v>-13.52</v>
      </c>
      <c r="H706">
        <v>0.16</v>
      </c>
      <c r="I706">
        <v>0.02</v>
      </c>
      <c r="J706">
        <v>0.08</v>
      </c>
      <c r="K706">
        <v>106.22</v>
      </c>
      <c r="L706">
        <v>155.58000000000001</v>
      </c>
      <c r="N706" s="1"/>
    </row>
    <row r="707" spans="1:14" x14ac:dyDescent="0.3">
      <c r="A707">
        <v>-0.33</v>
      </c>
      <c r="B707">
        <v>-0.41</v>
      </c>
      <c r="C707">
        <v>9.73</v>
      </c>
      <c r="D707">
        <v>33.299999999999997</v>
      </c>
      <c r="E707">
        <v>-75.77</v>
      </c>
      <c r="F707" s="1">
        <f>E707/10</f>
        <v>-7.577</v>
      </c>
      <c r="G707">
        <v>-13.63</v>
      </c>
      <c r="H707">
        <v>0.04</v>
      </c>
      <c r="I707">
        <v>0.02</v>
      </c>
      <c r="J707">
        <v>-0.05</v>
      </c>
      <c r="K707">
        <v>-102.93</v>
      </c>
      <c r="L707">
        <v>-100.51</v>
      </c>
      <c r="N707" s="1"/>
    </row>
    <row r="708" spans="1:14" x14ac:dyDescent="0.3">
      <c r="A708">
        <v>1.1100000000000001</v>
      </c>
      <c r="B708">
        <v>0.18</v>
      </c>
      <c r="C708">
        <v>9.48</v>
      </c>
      <c r="D708">
        <v>33.549999999999997</v>
      </c>
      <c r="E708">
        <v>-75.84</v>
      </c>
      <c r="F708" s="1">
        <f>E708/10</f>
        <v>-7.5840000000000005</v>
      </c>
      <c r="G708">
        <v>-13.76</v>
      </c>
      <c r="H708">
        <v>0.06</v>
      </c>
      <c r="I708">
        <v>0.01</v>
      </c>
      <c r="J708">
        <v>-0.06</v>
      </c>
      <c r="K708">
        <v>106.71</v>
      </c>
      <c r="L708">
        <v>151.71</v>
      </c>
      <c r="N708" s="1"/>
    </row>
    <row r="709" spans="1:14" x14ac:dyDescent="0.3">
      <c r="A709">
        <v>1.08</v>
      </c>
      <c r="B709">
        <v>0.41</v>
      </c>
      <c r="C709">
        <v>9.36</v>
      </c>
      <c r="D709">
        <v>34.24</v>
      </c>
      <c r="E709">
        <v>-75.650000000000006</v>
      </c>
      <c r="F709" s="1">
        <f>E709/10</f>
        <v>-7.5650000000000004</v>
      </c>
      <c r="G709">
        <v>-14.01</v>
      </c>
      <c r="H709">
        <v>-0.01</v>
      </c>
      <c r="I709">
        <v>-0.03</v>
      </c>
      <c r="J709">
        <v>-0.04</v>
      </c>
      <c r="K709">
        <v>112.74</v>
      </c>
      <c r="L709">
        <v>137.78</v>
      </c>
      <c r="N709" s="1"/>
    </row>
    <row r="710" spans="1:14" x14ac:dyDescent="0.3">
      <c r="A710">
        <v>2.08</v>
      </c>
      <c r="B710">
        <v>-0.28000000000000003</v>
      </c>
      <c r="C710">
        <v>8.15</v>
      </c>
      <c r="D710">
        <v>35.25</v>
      </c>
      <c r="E710">
        <v>-75.61</v>
      </c>
      <c r="F710" s="1">
        <f>E710/10</f>
        <v>-7.5609999999999999</v>
      </c>
      <c r="G710">
        <v>-14.68</v>
      </c>
      <c r="H710">
        <v>-0.03</v>
      </c>
      <c r="I710">
        <v>0.05</v>
      </c>
      <c r="J710">
        <v>0.01</v>
      </c>
      <c r="K710">
        <v>128.55000000000001</v>
      </c>
      <c r="L710">
        <v>-170.24</v>
      </c>
      <c r="N710" s="1"/>
    </row>
    <row r="711" spans="1:14" x14ac:dyDescent="0.3">
      <c r="A711">
        <v>-0.25</v>
      </c>
      <c r="B711">
        <v>0.69</v>
      </c>
      <c r="C711">
        <v>8.26</v>
      </c>
      <c r="D711">
        <v>35.83</v>
      </c>
      <c r="E711">
        <v>-75.489999999999995</v>
      </c>
      <c r="F711" s="1">
        <f>E711/10</f>
        <v>-7.5489999999999995</v>
      </c>
      <c r="G711">
        <v>-15.7</v>
      </c>
      <c r="H711">
        <v>0.02</v>
      </c>
      <c r="I711">
        <v>0.04</v>
      </c>
      <c r="J711">
        <v>-0.02</v>
      </c>
      <c r="K711">
        <v>-170.76</v>
      </c>
      <c r="L711">
        <v>155.97999999999999</v>
      </c>
      <c r="N711" s="1"/>
    </row>
    <row r="712" spans="1:14" x14ac:dyDescent="0.3">
      <c r="A712">
        <v>1.34</v>
      </c>
      <c r="B712">
        <v>0.28999999999999998</v>
      </c>
      <c r="C712">
        <v>7.93</v>
      </c>
      <c r="D712">
        <v>36.17</v>
      </c>
      <c r="E712">
        <v>-75.17</v>
      </c>
      <c r="F712" s="1">
        <f>E712/10</f>
        <v>-7.5170000000000003</v>
      </c>
      <c r="G712">
        <v>-16.79</v>
      </c>
      <c r="H712">
        <v>0</v>
      </c>
      <c r="I712">
        <v>-0.04</v>
      </c>
      <c r="J712">
        <v>0.01</v>
      </c>
      <c r="K712">
        <v>144.46</v>
      </c>
      <c r="L712">
        <v>171.11</v>
      </c>
      <c r="N712" s="1"/>
    </row>
    <row r="713" spans="1:14" x14ac:dyDescent="0.3">
      <c r="A713">
        <v>-1.4</v>
      </c>
      <c r="B713">
        <v>-0.14000000000000001</v>
      </c>
      <c r="C713">
        <v>10.039999999999999</v>
      </c>
      <c r="D713">
        <v>36.159999999999997</v>
      </c>
      <c r="E713">
        <v>-75.12</v>
      </c>
      <c r="F713" s="1">
        <f>E713/10</f>
        <v>-7.5120000000000005</v>
      </c>
      <c r="G713">
        <v>-17.32</v>
      </c>
      <c r="H713">
        <v>-0.03</v>
      </c>
      <c r="I713">
        <v>0.03</v>
      </c>
      <c r="J713">
        <v>0.1</v>
      </c>
      <c r="K713">
        <v>-80.8</v>
      </c>
      <c r="L713">
        <v>-31.51</v>
      </c>
      <c r="N713" s="1"/>
    </row>
    <row r="714" spans="1:14" x14ac:dyDescent="0.3">
      <c r="A714">
        <v>-0.57999999999999996</v>
      </c>
      <c r="B714">
        <v>-0.69</v>
      </c>
      <c r="C714">
        <v>10.38</v>
      </c>
      <c r="D714">
        <v>35.53</v>
      </c>
      <c r="E714">
        <v>-75.39</v>
      </c>
      <c r="F714" s="1">
        <f>E714/10</f>
        <v>-7.5389999999999997</v>
      </c>
      <c r="G714">
        <v>-17.059999999999999</v>
      </c>
      <c r="H714">
        <v>7.0000000000000007E-2</v>
      </c>
      <c r="I714">
        <v>0.05</v>
      </c>
      <c r="J714">
        <v>0.04</v>
      </c>
      <c r="K714">
        <v>-45.8</v>
      </c>
      <c r="L714">
        <v>-50.39</v>
      </c>
      <c r="N714" s="1"/>
    </row>
    <row r="715" spans="1:14" x14ac:dyDescent="0.3">
      <c r="A715">
        <v>1.2</v>
      </c>
      <c r="B715">
        <v>-0.23</v>
      </c>
      <c r="C715">
        <v>10.01</v>
      </c>
      <c r="D715">
        <v>35.72</v>
      </c>
      <c r="E715">
        <v>-75.680000000000007</v>
      </c>
      <c r="F715" s="1">
        <f>E715/10</f>
        <v>-7.5680000000000005</v>
      </c>
      <c r="G715">
        <v>-16.82</v>
      </c>
      <c r="H715">
        <v>7.0000000000000007E-2</v>
      </c>
      <c r="I715">
        <v>0.01</v>
      </c>
      <c r="J715">
        <v>-0.06</v>
      </c>
      <c r="K715">
        <v>80.78</v>
      </c>
      <c r="L715">
        <v>-50.23</v>
      </c>
      <c r="N715" s="1"/>
    </row>
    <row r="716" spans="1:14" x14ac:dyDescent="0.3">
      <c r="A716">
        <v>-1.1399999999999999</v>
      </c>
      <c r="B716">
        <v>-0.22</v>
      </c>
      <c r="C716">
        <v>10.95</v>
      </c>
      <c r="D716">
        <v>35.74</v>
      </c>
      <c r="E716">
        <v>-75.819999999999993</v>
      </c>
      <c r="F716" s="1">
        <f>E716/10</f>
        <v>-7.581999999999999</v>
      </c>
      <c r="G716">
        <v>-16.399999999999999</v>
      </c>
      <c r="H716">
        <v>-0.03</v>
      </c>
      <c r="I716">
        <v>-0.05</v>
      </c>
      <c r="J716">
        <v>0.01</v>
      </c>
      <c r="K716">
        <v>-44.86</v>
      </c>
      <c r="L716">
        <v>-10.69</v>
      </c>
      <c r="N716" s="1"/>
    </row>
    <row r="717" spans="1:14" x14ac:dyDescent="0.3">
      <c r="A717">
        <v>-2.5499999999999998</v>
      </c>
      <c r="B717">
        <v>-0.69</v>
      </c>
      <c r="C717">
        <v>9.7200000000000006</v>
      </c>
      <c r="D717">
        <v>34.57</v>
      </c>
      <c r="E717">
        <v>-76.11</v>
      </c>
      <c r="F717" s="1">
        <f>E717/10</f>
        <v>-7.6109999999999998</v>
      </c>
      <c r="G717">
        <v>-16.059999999999999</v>
      </c>
      <c r="H717">
        <v>0.01</v>
      </c>
      <c r="I717">
        <v>-0.01</v>
      </c>
      <c r="J717">
        <v>0.02</v>
      </c>
      <c r="K717">
        <v>-92.02</v>
      </c>
      <c r="L717">
        <v>-97.37</v>
      </c>
      <c r="N717" s="1"/>
    </row>
    <row r="718" spans="1:14" x14ac:dyDescent="0.3">
      <c r="A718">
        <v>0.33</v>
      </c>
      <c r="B718">
        <v>-0.12</v>
      </c>
      <c r="C718">
        <v>9.9499999999999993</v>
      </c>
      <c r="D718">
        <v>33.86</v>
      </c>
      <c r="E718">
        <v>-76.37</v>
      </c>
      <c r="F718" s="1">
        <f>E718/10</f>
        <v>-7.6370000000000005</v>
      </c>
      <c r="G718">
        <v>-16.04</v>
      </c>
      <c r="H718">
        <v>0.02</v>
      </c>
      <c r="I718">
        <v>-0.02</v>
      </c>
      <c r="J718">
        <v>-0.06</v>
      </c>
      <c r="K718">
        <v>66.5</v>
      </c>
      <c r="L718">
        <v>-40.56</v>
      </c>
      <c r="N718" s="1"/>
    </row>
    <row r="719" spans="1:14" x14ac:dyDescent="0.3">
      <c r="A719">
        <v>0.65</v>
      </c>
      <c r="B719">
        <v>-0.08</v>
      </c>
      <c r="C719">
        <v>8.9700000000000006</v>
      </c>
      <c r="D719">
        <v>34.17</v>
      </c>
      <c r="E719">
        <v>-76.44</v>
      </c>
      <c r="F719" s="1">
        <f>E719/10</f>
        <v>-7.6440000000000001</v>
      </c>
      <c r="G719">
        <v>-16.27</v>
      </c>
      <c r="H719">
        <v>0.01</v>
      </c>
      <c r="I719">
        <v>0.01</v>
      </c>
      <c r="J719">
        <v>0.02</v>
      </c>
      <c r="K719">
        <v>142.13</v>
      </c>
      <c r="L719">
        <v>-174.46</v>
      </c>
      <c r="N719" s="1"/>
    </row>
    <row r="720" spans="1:14" x14ac:dyDescent="0.3">
      <c r="A720">
        <v>-2.0099999999999998</v>
      </c>
      <c r="B720">
        <v>-1.18</v>
      </c>
      <c r="C720">
        <v>10.83</v>
      </c>
      <c r="D720">
        <v>33.74</v>
      </c>
      <c r="E720">
        <v>-76.84</v>
      </c>
      <c r="F720" s="1">
        <f>E720/10</f>
        <v>-7.6840000000000002</v>
      </c>
      <c r="G720">
        <v>-16.21</v>
      </c>
      <c r="H720">
        <v>0.01</v>
      </c>
      <c r="I720">
        <v>0.11</v>
      </c>
      <c r="J720">
        <v>-0.05</v>
      </c>
      <c r="K720">
        <v>-63.09</v>
      </c>
      <c r="L720">
        <v>-49.14</v>
      </c>
      <c r="N720" s="1"/>
    </row>
    <row r="721" spans="1:14" x14ac:dyDescent="0.3">
      <c r="A721">
        <v>-6.15</v>
      </c>
      <c r="B721">
        <v>-1.8</v>
      </c>
      <c r="C721">
        <v>13.62</v>
      </c>
      <c r="D721">
        <v>31.14</v>
      </c>
      <c r="E721">
        <v>-77.790000000000006</v>
      </c>
      <c r="F721" s="1">
        <f>E721/10</f>
        <v>-7.7790000000000008</v>
      </c>
      <c r="G721">
        <v>-14.67</v>
      </c>
      <c r="H721">
        <v>0</v>
      </c>
      <c r="I721">
        <v>0.08</v>
      </c>
      <c r="J721">
        <v>-0.03</v>
      </c>
      <c r="K721">
        <v>-58.22</v>
      </c>
      <c r="L721">
        <v>-25.29</v>
      </c>
      <c r="N721" s="1"/>
    </row>
    <row r="722" spans="1:14" x14ac:dyDescent="0.3">
      <c r="A722">
        <v>-1.66</v>
      </c>
      <c r="B722">
        <v>-7.0000000000000007E-2</v>
      </c>
      <c r="C722">
        <v>11.6</v>
      </c>
      <c r="D722">
        <v>28.64</v>
      </c>
      <c r="E722">
        <v>-78.38</v>
      </c>
      <c r="F722" s="1">
        <f>E722/10</f>
        <v>-7.8379999999999992</v>
      </c>
      <c r="G722">
        <v>-12.88</v>
      </c>
      <c r="H722">
        <v>-0.02</v>
      </c>
      <c r="I722">
        <v>-0.05</v>
      </c>
      <c r="J722">
        <v>7.0000000000000007E-2</v>
      </c>
      <c r="K722">
        <v>-42.89</v>
      </c>
      <c r="L722">
        <v>-2.21</v>
      </c>
      <c r="N722" s="1"/>
    </row>
    <row r="723" spans="1:14" x14ac:dyDescent="0.3">
      <c r="A723">
        <v>-0.36</v>
      </c>
      <c r="B723">
        <v>0.11</v>
      </c>
      <c r="C723">
        <v>12.37</v>
      </c>
      <c r="D723">
        <v>28</v>
      </c>
      <c r="E723">
        <v>-78.37</v>
      </c>
      <c r="F723" s="1">
        <f>E723/10</f>
        <v>-7.8370000000000006</v>
      </c>
      <c r="G723">
        <v>-11.49</v>
      </c>
      <c r="H723">
        <v>-0.02</v>
      </c>
      <c r="I723">
        <v>0.03</v>
      </c>
      <c r="J723">
        <v>-0.02</v>
      </c>
      <c r="K723">
        <v>-8.06</v>
      </c>
      <c r="L723">
        <v>2.42</v>
      </c>
      <c r="N723" s="1"/>
    </row>
    <row r="724" spans="1:14" x14ac:dyDescent="0.3">
      <c r="A724">
        <v>-0.76</v>
      </c>
      <c r="B724">
        <v>-0.39</v>
      </c>
      <c r="C724">
        <v>10.86</v>
      </c>
      <c r="D724">
        <v>27.64</v>
      </c>
      <c r="E724">
        <v>-78.459999999999994</v>
      </c>
      <c r="F724" s="1">
        <f>E724/10</f>
        <v>-7.8459999999999992</v>
      </c>
      <c r="G724">
        <v>-10.35</v>
      </c>
      <c r="H724">
        <v>0.01</v>
      </c>
      <c r="I724">
        <v>0.01</v>
      </c>
      <c r="J724">
        <v>0.01</v>
      </c>
      <c r="K724">
        <v>-35.97</v>
      </c>
      <c r="L724">
        <v>-20.149999999999999</v>
      </c>
      <c r="N724" s="1"/>
    </row>
    <row r="725" spans="1:14" x14ac:dyDescent="0.3">
      <c r="A725">
        <v>-1.68</v>
      </c>
      <c r="B725">
        <v>0.08</v>
      </c>
      <c r="C725">
        <v>12.78</v>
      </c>
      <c r="D725">
        <v>26.86</v>
      </c>
      <c r="E725">
        <v>-78.56</v>
      </c>
      <c r="F725" s="1">
        <f>E725/10</f>
        <v>-7.8559999999999999</v>
      </c>
      <c r="G725">
        <v>-9.07</v>
      </c>
      <c r="H725">
        <v>-0.01</v>
      </c>
      <c r="I725">
        <v>0.01</v>
      </c>
      <c r="J725">
        <v>-7.0000000000000007E-2</v>
      </c>
      <c r="K725">
        <v>-29.53</v>
      </c>
      <c r="L725">
        <v>1.62</v>
      </c>
      <c r="N725" s="1"/>
    </row>
    <row r="726" spans="1:14" x14ac:dyDescent="0.3">
      <c r="A726">
        <v>-1.37</v>
      </c>
      <c r="B726">
        <v>-0.45</v>
      </c>
      <c r="C726">
        <v>10.61</v>
      </c>
      <c r="D726">
        <v>25.89</v>
      </c>
      <c r="E726">
        <v>-78.67</v>
      </c>
      <c r="F726" s="1">
        <f>E726/10</f>
        <v>-7.867</v>
      </c>
      <c r="G726">
        <v>-7.87</v>
      </c>
      <c r="H726">
        <v>-0.02</v>
      </c>
      <c r="I726">
        <v>-0.03</v>
      </c>
      <c r="J726">
        <v>7.0000000000000007E-2</v>
      </c>
      <c r="K726">
        <v>-59.74</v>
      </c>
      <c r="L726">
        <v>-29.33</v>
      </c>
      <c r="N726" s="1"/>
    </row>
    <row r="727" spans="1:14" x14ac:dyDescent="0.3">
      <c r="A727">
        <v>-2.27</v>
      </c>
      <c r="B727">
        <v>-0.75</v>
      </c>
      <c r="C727">
        <v>12.27</v>
      </c>
      <c r="D727">
        <v>24.73</v>
      </c>
      <c r="E727">
        <v>-79.05</v>
      </c>
      <c r="F727" s="1">
        <f>E727/10</f>
        <v>-7.9049999999999994</v>
      </c>
      <c r="G727">
        <v>-6.83</v>
      </c>
      <c r="H727">
        <v>0</v>
      </c>
      <c r="I727">
        <v>0.01</v>
      </c>
      <c r="J727">
        <v>-0.04</v>
      </c>
      <c r="K727">
        <v>-42.73</v>
      </c>
      <c r="L727">
        <v>-16.940000000000001</v>
      </c>
      <c r="N727" s="1"/>
    </row>
    <row r="728" spans="1:14" x14ac:dyDescent="0.3">
      <c r="A728">
        <v>-3.23</v>
      </c>
      <c r="B728">
        <v>-1.49</v>
      </c>
      <c r="C728">
        <v>0.56000000000000005</v>
      </c>
      <c r="D728">
        <v>22.98</v>
      </c>
      <c r="E728">
        <v>-79.77</v>
      </c>
      <c r="F728" s="1">
        <f>E728/10</f>
        <v>-7.9769999999999994</v>
      </c>
      <c r="G728">
        <v>-9</v>
      </c>
      <c r="H728">
        <v>0.2</v>
      </c>
      <c r="I728">
        <v>-0.64</v>
      </c>
      <c r="J728">
        <v>0.23</v>
      </c>
      <c r="K728">
        <v>-160.78</v>
      </c>
      <c r="L728">
        <v>-170.83</v>
      </c>
      <c r="N728" s="1"/>
    </row>
    <row r="729" spans="1:14" x14ac:dyDescent="0.3">
      <c r="A729">
        <v>-1.1599999999999999</v>
      </c>
      <c r="B729">
        <v>-1.1399999999999999</v>
      </c>
      <c r="C729">
        <v>8.91</v>
      </c>
      <c r="D729">
        <v>21.58</v>
      </c>
      <c r="E729">
        <v>-80.61</v>
      </c>
      <c r="F729" s="1">
        <f>E729/10</f>
        <v>-8.0609999999999999</v>
      </c>
      <c r="G729">
        <v>-12.24</v>
      </c>
      <c r="H729">
        <v>-0.17</v>
      </c>
      <c r="I729">
        <v>0.32</v>
      </c>
      <c r="J729">
        <v>-0.17</v>
      </c>
      <c r="K729">
        <v>-127.61</v>
      </c>
      <c r="L729">
        <v>-128.26</v>
      </c>
      <c r="N729" s="1"/>
    </row>
    <row r="730" spans="1:14" x14ac:dyDescent="0.3">
      <c r="A730">
        <v>0.4</v>
      </c>
      <c r="B730">
        <v>0.97</v>
      </c>
      <c r="C730">
        <v>8.74</v>
      </c>
      <c r="D730">
        <v>21.33</v>
      </c>
      <c r="E730">
        <v>-80.66</v>
      </c>
      <c r="F730" s="1">
        <f>E730/10</f>
        <v>-8.0659999999999989</v>
      </c>
      <c r="G730">
        <v>-12.86</v>
      </c>
      <c r="H730">
        <v>-0.03</v>
      </c>
      <c r="I730">
        <v>0.09</v>
      </c>
      <c r="J730">
        <v>0.15</v>
      </c>
      <c r="K730">
        <v>159.37</v>
      </c>
      <c r="L730">
        <v>137.79</v>
      </c>
      <c r="N730" s="1"/>
    </row>
    <row r="731" spans="1:14" x14ac:dyDescent="0.3">
      <c r="A731">
        <v>0.93</v>
      </c>
      <c r="B731">
        <v>-0.19</v>
      </c>
      <c r="C731">
        <v>8.9700000000000006</v>
      </c>
      <c r="D731">
        <v>21.75</v>
      </c>
      <c r="E731">
        <v>-80.42</v>
      </c>
      <c r="F731" s="1">
        <f>E731/10</f>
        <v>-8.0419999999999998</v>
      </c>
      <c r="G731">
        <v>-13.47</v>
      </c>
      <c r="H731">
        <v>0.06</v>
      </c>
      <c r="I731">
        <v>0</v>
      </c>
      <c r="J731">
        <v>-0.11</v>
      </c>
      <c r="K731">
        <v>132.19</v>
      </c>
      <c r="L731">
        <v>-167.5</v>
      </c>
      <c r="N731" s="1"/>
    </row>
    <row r="732" spans="1:14" x14ac:dyDescent="0.3">
      <c r="A732">
        <v>7.0000000000000007E-2</v>
      </c>
      <c r="B732">
        <v>0.53</v>
      </c>
      <c r="C732">
        <v>8.85</v>
      </c>
      <c r="D732">
        <v>22.07</v>
      </c>
      <c r="E732">
        <v>-80.31</v>
      </c>
      <c r="F732" s="1">
        <f>E732/10</f>
        <v>-8.0310000000000006</v>
      </c>
      <c r="G732">
        <v>-14.04</v>
      </c>
      <c r="H732">
        <v>-0.12</v>
      </c>
      <c r="I732">
        <v>-0.03</v>
      </c>
      <c r="J732">
        <v>-0.1</v>
      </c>
      <c r="K732">
        <v>175.62</v>
      </c>
      <c r="L732">
        <v>151.16</v>
      </c>
      <c r="N732" s="1"/>
    </row>
    <row r="733" spans="1:14" x14ac:dyDescent="0.3">
      <c r="A733">
        <v>1.59</v>
      </c>
      <c r="B733">
        <v>1.1299999999999999</v>
      </c>
      <c r="C733">
        <v>7.98</v>
      </c>
      <c r="D733">
        <v>22.6</v>
      </c>
      <c r="E733">
        <v>-79.78</v>
      </c>
      <c r="F733" s="1">
        <f>E733/10</f>
        <v>-7.9779999999999998</v>
      </c>
      <c r="G733">
        <v>-14.93</v>
      </c>
      <c r="H733">
        <v>-0.11</v>
      </c>
      <c r="I733">
        <v>-0.09</v>
      </c>
      <c r="J733">
        <v>0.1</v>
      </c>
      <c r="K733">
        <v>138.99</v>
      </c>
      <c r="L733">
        <v>148.28</v>
      </c>
      <c r="N733" s="1"/>
    </row>
    <row r="734" spans="1:14" x14ac:dyDescent="0.3">
      <c r="A734">
        <v>0.48</v>
      </c>
      <c r="B734">
        <v>-0.27</v>
      </c>
      <c r="C734">
        <v>9.3699999999999992</v>
      </c>
      <c r="D734">
        <v>23.26</v>
      </c>
      <c r="E734">
        <v>-79.5</v>
      </c>
      <c r="F734" s="1">
        <f>E734/10</f>
        <v>-7.95</v>
      </c>
      <c r="G734">
        <v>-15.66</v>
      </c>
      <c r="H734">
        <v>0.01</v>
      </c>
      <c r="I734">
        <v>-0.03</v>
      </c>
      <c r="J734">
        <v>0.17</v>
      </c>
      <c r="K734">
        <v>132.88</v>
      </c>
      <c r="L734">
        <v>-148.66999999999999</v>
      </c>
      <c r="N734" s="1"/>
    </row>
    <row r="735" spans="1:14" x14ac:dyDescent="0.3">
      <c r="A735">
        <v>1.33</v>
      </c>
      <c r="B735">
        <v>0.19</v>
      </c>
      <c r="C735">
        <v>8.51</v>
      </c>
      <c r="D735">
        <v>23.84</v>
      </c>
      <c r="E735">
        <v>-79.53</v>
      </c>
      <c r="F735" s="1">
        <f>E735/10</f>
        <v>-7.9530000000000003</v>
      </c>
      <c r="G735">
        <v>-16.21</v>
      </c>
      <c r="H735">
        <v>0.09</v>
      </c>
      <c r="I735">
        <v>0.03</v>
      </c>
      <c r="J735">
        <v>-0.05</v>
      </c>
      <c r="K735">
        <v>134.19999999999999</v>
      </c>
      <c r="L735">
        <v>171.59</v>
      </c>
      <c r="N735" s="1"/>
    </row>
    <row r="736" spans="1:14" x14ac:dyDescent="0.3">
      <c r="A736">
        <v>1.48</v>
      </c>
      <c r="B736">
        <v>0.65</v>
      </c>
      <c r="C736">
        <v>8.48</v>
      </c>
      <c r="D736">
        <v>24.73</v>
      </c>
      <c r="E736">
        <v>-79.260000000000005</v>
      </c>
      <c r="F736" s="1">
        <f>E736/10</f>
        <v>-7.9260000000000002</v>
      </c>
      <c r="G736">
        <v>-17.04</v>
      </c>
      <c r="H736">
        <v>0.1</v>
      </c>
      <c r="I736">
        <v>-0.06</v>
      </c>
      <c r="J736">
        <v>0.01</v>
      </c>
      <c r="K736">
        <v>131.87</v>
      </c>
      <c r="L736">
        <v>154.03</v>
      </c>
      <c r="N736" s="1"/>
    </row>
    <row r="737" spans="1:14" x14ac:dyDescent="0.3">
      <c r="A737">
        <v>-0.33</v>
      </c>
      <c r="B737">
        <v>-0.21</v>
      </c>
      <c r="C737">
        <v>9.1</v>
      </c>
      <c r="D737">
        <v>25.1</v>
      </c>
      <c r="E737">
        <v>-79.12</v>
      </c>
      <c r="F737" s="1">
        <f>E737/10</f>
        <v>-7.9120000000000008</v>
      </c>
      <c r="G737">
        <v>-17.690000000000001</v>
      </c>
      <c r="H737">
        <v>0.06</v>
      </c>
      <c r="I737">
        <v>0.03</v>
      </c>
      <c r="J737">
        <v>-0.1</v>
      </c>
      <c r="K737">
        <v>-155.16</v>
      </c>
      <c r="L737">
        <v>-163.49</v>
      </c>
      <c r="N737" s="1"/>
    </row>
    <row r="738" spans="1:14" x14ac:dyDescent="0.3">
      <c r="A738">
        <v>-0.16</v>
      </c>
      <c r="B738">
        <v>-0.12</v>
      </c>
      <c r="C738">
        <v>9.56</v>
      </c>
      <c r="D738">
        <v>24.94</v>
      </c>
      <c r="E738">
        <v>-79.23</v>
      </c>
      <c r="F738" s="1">
        <f>E738/10</f>
        <v>-7.923</v>
      </c>
      <c r="G738">
        <v>-18</v>
      </c>
      <c r="H738">
        <v>-0.11</v>
      </c>
      <c r="I738">
        <v>-0.09</v>
      </c>
      <c r="J738">
        <v>0.02</v>
      </c>
      <c r="K738">
        <v>-147.25</v>
      </c>
      <c r="L738">
        <v>-154.03</v>
      </c>
      <c r="N738" s="1"/>
    </row>
    <row r="739" spans="1:14" x14ac:dyDescent="0.3">
      <c r="A739">
        <v>-0.2</v>
      </c>
      <c r="B739">
        <v>-0.31</v>
      </c>
      <c r="C739">
        <v>10.64</v>
      </c>
      <c r="D739">
        <v>24.83</v>
      </c>
      <c r="E739">
        <v>-79.37</v>
      </c>
      <c r="F739" s="1">
        <f>E739/10</f>
        <v>-7.9370000000000003</v>
      </c>
      <c r="G739">
        <v>-17.809999999999999</v>
      </c>
      <c r="H739">
        <v>-0.01</v>
      </c>
      <c r="I739">
        <v>-0.03</v>
      </c>
      <c r="J739">
        <v>0.04</v>
      </c>
      <c r="K739">
        <v>-13.74</v>
      </c>
      <c r="L739">
        <v>-20.3</v>
      </c>
      <c r="N739" s="1"/>
    </row>
    <row r="740" spans="1:14" x14ac:dyDescent="0.3">
      <c r="A740">
        <v>0.11</v>
      </c>
      <c r="B740">
        <v>-0.11</v>
      </c>
      <c r="C740">
        <v>10.35</v>
      </c>
      <c r="D740">
        <v>24.8</v>
      </c>
      <c r="E740">
        <v>-79.5</v>
      </c>
      <c r="F740" s="1">
        <f>E740/10</f>
        <v>-7.95</v>
      </c>
      <c r="G740">
        <v>-17.37</v>
      </c>
      <c r="H740">
        <v>7.0000000000000007E-2</v>
      </c>
      <c r="I740">
        <v>0.04</v>
      </c>
      <c r="J740">
        <v>-0.03</v>
      </c>
      <c r="K740">
        <v>11.28</v>
      </c>
      <c r="L740">
        <v>-11.07</v>
      </c>
      <c r="N740" s="1"/>
    </row>
    <row r="741" spans="1:14" x14ac:dyDescent="0.3">
      <c r="A741">
        <v>-0.35</v>
      </c>
      <c r="B741">
        <v>-0.04</v>
      </c>
      <c r="C741">
        <v>9.51</v>
      </c>
      <c r="D741">
        <v>24.72</v>
      </c>
      <c r="E741">
        <v>-79.55</v>
      </c>
      <c r="F741" s="1">
        <f>E741/10</f>
        <v>-7.9550000000000001</v>
      </c>
      <c r="G741">
        <v>-17.3</v>
      </c>
      <c r="H741">
        <v>-0.05</v>
      </c>
      <c r="I741">
        <v>-0.01</v>
      </c>
      <c r="J741">
        <v>-0.01</v>
      </c>
      <c r="K741">
        <v>-131.26</v>
      </c>
      <c r="L741">
        <v>-172.39</v>
      </c>
      <c r="N741" s="1"/>
    </row>
    <row r="742" spans="1:14" x14ac:dyDescent="0.3">
      <c r="A742">
        <v>0.8</v>
      </c>
      <c r="B742">
        <v>0.25</v>
      </c>
      <c r="C742">
        <v>8.1300000000000008</v>
      </c>
      <c r="D742">
        <v>24.86</v>
      </c>
      <c r="E742">
        <v>-79.48</v>
      </c>
      <c r="F742" s="1">
        <f>E742/10</f>
        <v>-7.9480000000000004</v>
      </c>
      <c r="G742">
        <v>-17.93</v>
      </c>
      <c r="H742">
        <v>-0.02</v>
      </c>
      <c r="I742">
        <v>0.02</v>
      </c>
      <c r="J742">
        <v>0.21</v>
      </c>
      <c r="K742">
        <v>154.59</v>
      </c>
      <c r="L742">
        <v>171.63</v>
      </c>
      <c r="N742" s="1"/>
    </row>
    <row r="743" spans="1:14" x14ac:dyDescent="0.3">
      <c r="A743">
        <v>1.21</v>
      </c>
      <c r="B743">
        <v>7.0000000000000007E-2</v>
      </c>
      <c r="C743">
        <v>8.24</v>
      </c>
      <c r="D743">
        <v>25.5</v>
      </c>
      <c r="E743">
        <v>-79.38</v>
      </c>
      <c r="F743" s="1">
        <f>E743/10</f>
        <v>-7.9379999999999997</v>
      </c>
      <c r="G743">
        <v>-18.96</v>
      </c>
      <c r="H743">
        <v>0.22</v>
      </c>
      <c r="I743">
        <v>0.04</v>
      </c>
      <c r="J743">
        <v>-0.24</v>
      </c>
      <c r="K743">
        <v>142.31</v>
      </c>
      <c r="L743">
        <v>177.28</v>
      </c>
      <c r="N743" s="1"/>
    </row>
    <row r="744" spans="1:14" x14ac:dyDescent="0.3">
      <c r="A744">
        <v>1.03</v>
      </c>
      <c r="B744">
        <v>0.79</v>
      </c>
      <c r="C744">
        <v>7.61</v>
      </c>
      <c r="D744">
        <v>26.21</v>
      </c>
      <c r="E744">
        <v>-79.099999999999994</v>
      </c>
      <c r="F744" s="1">
        <f>E744/10</f>
        <v>-7.9099999999999993</v>
      </c>
      <c r="G744">
        <v>-20.16</v>
      </c>
      <c r="H744">
        <v>-0.08</v>
      </c>
      <c r="I744">
        <v>-0.03</v>
      </c>
      <c r="J744">
        <v>0</v>
      </c>
      <c r="K744">
        <v>154.9</v>
      </c>
      <c r="L744">
        <v>160.31</v>
      </c>
      <c r="N744" s="1"/>
    </row>
    <row r="745" spans="1:14" x14ac:dyDescent="0.3">
      <c r="A745">
        <v>1.1200000000000001</v>
      </c>
      <c r="B745">
        <v>0.42</v>
      </c>
      <c r="C745">
        <v>9.7100000000000009</v>
      </c>
      <c r="D745">
        <v>26.9</v>
      </c>
      <c r="E745">
        <v>-78.72</v>
      </c>
      <c r="F745" s="1">
        <f>E745/10</f>
        <v>-7.8719999999999999</v>
      </c>
      <c r="G745">
        <v>-20.89</v>
      </c>
      <c r="H745">
        <v>-0.01</v>
      </c>
      <c r="I745">
        <v>-0.04</v>
      </c>
      <c r="J745">
        <v>0.15</v>
      </c>
      <c r="K745">
        <v>95.08</v>
      </c>
      <c r="L745">
        <v>103.27</v>
      </c>
      <c r="N745" s="1"/>
    </row>
    <row r="746" spans="1:14" x14ac:dyDescent="0.3">
      <c r="A746">
        <v>-7.0000000000000007E-2</v>
      </c>
      <c r="B746">
        <v>-0.11</v>
      </c>
      <c r="C746">
        <v>9.14</v>
      </c>
      <c r="D746">
        <v>27.23</v>
      </c>
      <c r="E746">
        <v>-78.62</v>
      </c>
      <c r="F746" s="1">
        <f>E746/10</f>
        <v>-7.8620000000000001</v>
      </c>
      <c r="G746">
        <v>-21.13</v>
      </c>
      <c r="H746">
        <v>0.04</v>
      </c>
      <c r="I746">
        <v>0</v>
      </c>
      <c r="J746">
        <v>-0.06</v>
      </c>
      <c r="K746">
        <v>-174.42</v>
      </c>
      <c r="L746">
        <v>-170.64</v>
      </c>
      <c r="N746" s="1"/>
    </row>
    <row r="747" spans="1:14" x14ac:dyDescent="0.3">
      <c r="A747">
        <v>1.54</v>
      </c>
      <c r="B747">
        <v>0.27</v>
      </c>
      <c r="C747">
        <v>7.36</v>
      </c>
      <c r="D747">
        <v>27.7</v>
      </c>
      <c r="E747">
        <v>-78.569999999999993</v>
      </c>
      <c r="F747" s="1">
        <f>E747/10</f>
        <v>-7.8569999999999993</v>
      </c>
      <c r="G747">
        <v>-22.13</v>
      </c>
      <c r="H747">
        <v>-0.01</v>
      </c>
      <c r="I747">
        <v>-0.05</v>
      </c>
      <c r="J747">
        <v>7.0000000000000007E-2</v>
      </c>
      <c r="K747">
        <v>147.82</v>
      </c>
      <c r="L747">
        <v>173.65</v>
      </c>
      <c r="N747" s="1"/>
    </row>
    <row r="748" spans="1:14" x14ac:dyDescent="0.3">
      <c r="A748">
        <v>3.28</v>
      </c>
      <c r="B748">
        <v>0.34</v>
      </c>
      <c r="C748">
        <v>9.36</v>
      </c>
      <c r="D748">
        <v>29.24</v>
      </c>
      <c r="E748">
        <v>-78.37</v>
      </c>
      <c r="F748" s="1">
        <f>E748/10</f>
        <v>-7.8370000000000006</v>
      </c>
      <c r="G748">
        <v>-23.05</v>
      </c>
      <c r="H748">
        <v>0.04</v>
      </c>
      <c r="I748">
        <v>-0.05</v>
      </c>
      <c r="J748">
        <v>-0.04</v>
      </c>
      <c r="K748">
        <v>97.82</v>
      </c>
      <c r="L748">
        <v>142.99</v>
      </c>
      <c r="N748" s="1"/>
    </row>
    <row r="749" spans="1:14" x14ac:dyDescent="0.3">
      <c r="A749">
        <v>-0.69</v>
      </c>
      <c r="B749">
        <v>-0.92</v>
      </c>
      <c r="C749">
        <v>11.86</v>
      </c>
      <c r="D749">
        <v>30.06</v>
      </c>
      <c r="E749">
        <v>-78.56</v>
      </c>
      <c r="F749" s="1">
        <f>E749/10</f>
        <v>-7.8559999999999999</v>
      </c>
      <c r="G749">
        <v>-22.55</v>
      </c>
      <c r="H749">
        <v>-0.02</v>
      </c>
      <c r="I749">
        <v>0.03</v>
      </c>
      <c r="J749">
        <v>-0.04</v>
      </c>
      <c r="K749">
        <v>-18.5</v>
      </c>
      <c r="L749">
        <v>-24.22</v>
      </c>
      <c r="N749" s="1"/>
    </row>
    <row r="750" spans="1:14" x14ac:dyDescent="0.3">
      <c r="A750">
        <v>0.67</v>
      </c>
      <c r="B750">
        <v>0.59</v>
      </c>
      <c r="C750">
        <v>9.8699999999999992</v>
      </c>
      <c r="D750">
        <v>30.06</v>
      </c>
      <c r="E750">
        <v>-78.66</v>
      </c>
      <c r="F750" s="1">
        <f>E750/10</f>
        <v>-7.8659999999999997</v>
      </c>
      <c r="G750">
        <v>-21.87</v>
      </c>
      <c r="H750">
        <v>-0.03</v>
      </c>
      <c r="I750">
        <v>-0.05</v>
      </c>
      <c r="J750">
        <v>0.05</v>
      </c>
      <c r="K750">
        <v>85.2</v>
      </c>
      <c r="L750">
        <v>84.57</v>
      </c>
      <c r="N750" s="1"/>
    </row>
    <row r="751" spans="1:14" x14ac:dyDescent="0.3">
      <c r="A751">
        <v>-0.03</v>
      </c>
      <c r="B751">
        <v>0.01</v>
      </c>
      <c r="C751">
        <v>11.96</v>
      </c>
      <c r="D751">
        <v>30.26</v>
      </c>
      <c r="E751">
        <v>-78.47</v>
      </c>
      <c r="F751" s="1">
        <f>E751/10</f>
        <v>-7.8469999999999995</v>
      </c>
      <c r="G751">
        <v>-21.18</v>
      </c>
      <c r="H751">
        <v>-0.05</v>
      </c>
      <c r="I751">
        <v>-0.04</v>
      </c>
      <c r="J751">
        <v>0.04</v>
      </c>
      <c r="K751">
        <v>-0.72</v>
      </c>
      <c r="L751">
        <v>0.32</v>
      </c>
      <c r="N751" s="1"/>
    </row>
    <row r="752" spans="1:14" x14ac:dyDescent="0.3">
      <c r="A752">
        <v>1.22</v>
      </c>
      <c r="B752">
        <v>-0.19</v>
      </c>
      <c r="C752">
        <v>10.81</v>
      </c>
      <c r="D752">
        <v>30.64</v>
      </c>
      <c r="E752">
        <v>-78.53</v>
      </c>
      <c r="F752" s="1">
        <f>E752/10</f>
        <v>-7.8529999999999998</v>
      </c>
      <c r="G752">
        <v>-20.18</v>
      </c>
      <c r="H752">
        <v>-0.04</v>
      </c>
      <c r="I752">
        <v>0.01</v>
      </c>
      <c r="J752">
        <v>7.0000000000000007E-2</v>
      </c>
      <c r="K752">
        <v>50.64</v>
      </c>
      <c r="L752">
        <v>-10.73</v>
      </c>
      <c r="N752" s="1"/>
    </row>
    <row r="753" spans="1:14" x14ac:dyDescent="0.3">
      <c r="A753">
        <v>-0.55000000000000004</v>
      </c>
      <c r="B753">
        <v>-0.4</v>
      </c>
      <c r="C753">
        <v>10.61</v>
      </c>
      <c r="D753">
        <v>30.85</v>
      </c>
      <c r="E753">
        <v>-78.709999999999994</v>
      </c>
      <c r="F753" s="1">
        <f>E753/10</f>
        <v>-7.8709999999999996</v>
      </c>
      <c r="G753">
        <v>-19.61</v>
      </c>
      <c r="H753">
        <v>0.04</v>
      </c>
      <c r="I753">
        <v>0</v>
      </c>
      <c r="J753">
        <v>0.01</v>
      </c>
      <c r="K753">
        <v>-34.39</v>
      </c>
      <c r="L753">
        <v>-26.45</v>
      </c>
      <c r="N753" s="1"/>
    </row>
    <row r="754" spans="1:14" x14ac:dyDescent="0.3">
      <c r="A754">
        <v>-0.77</v>
      </c>
      <c r="B754">
        <v>-0.66</v>
      </c>
      <c r="C754">
        <v>10.9</v>
      </c>
      <c r="D754">
        <v>30.43</v>
      </c>
      <c r="E754">
        <v>-79.05</v>
      </c>
      <c r="F754" s="1">
        <f>E754/10</f>
        <v>-7.9049999999999994</v>
      </c>
      <c r="G754">
        <v>-19</v>
      </c>
      <c r="H754">
        <v>0.05</v>
      </c>
      <c r="I754">
        <v>-0.03</v>
      </c>
      <c r="J754">
        <v>-0.06</v>
      </c>
      <c r="K754">
        <v>-35.130000000000003</v>
      </c>
      <c r="L754">
        <v>-30.97</v>
      </c>
      <c r="N754" s="1"/>
    </row>
    <row r="755" spans="1:14" x14ac:dyDescent="0.3">
      <c r="A755">
        <v>0.25</v>
      </c>
      <c r="B755">
        <v>-0.16</v>
      </c>
      <c r="C755">
        <v>9.77</v>
      </c>
      <c r="D755">
        <v>30.27</v>
      </c>
      <c r="E755">
        <v>-79.31</v>
      </c>
      <c r="F755" s="1">
        <f>E755/10</f>
        <v>-7.931</v>
      </c>
      <c r="G755">
        <v>-18.670000000000002</v>
      </c>
      <c r="H755">
        <v>-0.01</v>
      </c>
      <c r="I755">
        <v>-0.02</v>
      </c>
      <c r="J755">
        <v>-0.13</v>
      </c>
      <c r="K755">
        <v>100.02</v>
      </c>
      <c r="L755">
        <v>-105.47</v>
      </c>
      <c r="N755" s="1"/>
    </row>
    <row r="756" spans="1:14" x14ac:dyDescent="0.3">
      <c r="A756">
        <v>0.15</v>
      </c>
      <c r="B756">
        <v>0.11</v>
      </c>
      <c r="C756">
        <v>10.72</v>
      </c>
      <c r="D756">
        <v>30.4</v>
      </c>
      <c r="E756">
        <v>-79.33</v>
      </c>
      <c r="F756" s="1">
        <f>E756/10</f>
        <v>-7.9329999999999998</v>
      </c>
      <c r="G756">
        <v>-18.39</v>
      </c>
      <c r="H756">
        <v>-7.0000000000000007E-2</v>
      </c>
      <c r="I756">
        <v>-0.02</v>
      </c>
      <c r="J756">
        <v>0.02</v>
      </c>
      <c r="K756">
        <v>9.49</v>
      </c>
      <c r="L756">
        <v>7.04</v>
      </c>
      <c r="N756" s="1"/>
    </row>
    <row r="757" spans="1:14" x14ac:dyDescent="0.3">
      <c r="A757">
        <v>-1.55</v>
      </c>
      <c r="B757">
        <v>-0.88</v>
      </c>
      <c r="C757">
        <v>13.17</v>
      </c>
      <c r="D757">
        <v>29.95</v>
      </c>
      <c r="E757">
        <v>-79.569999999999993</v>
      </c>
      <c r="F757" s="1">
        <f>E757/10</f>
        <v>-7.956999999999999</v>
      </c>
      <c r="G757">
        <v>-17.04</v>
      </c>
      <c r="H757">
        <v>-0.02</v>
      </c>
      <c r="I757">
        <v>-0.08</v>
      </c>
      <c r="J757">
        <v>-0.03</v>
      </c>
      <c r="K757">
        <v>-24.81</v>
      </c>
      <c r="L757">
        <v>-14.74</v>
      </c>
      <c r="N757" s="1"/>
    </row>
    <row r="758" spans="1:14" x14ac:dyDescent="0.3">
      <c r="A758">
        <v>-2.09</v>
      </c>
      <c r="B758">
        <v>-1.38</v>
      </c>
      <c r="C758">
        <v>12.98</v>
      </c>
      <c r="D758">
        <v>28.79</v>
      </c>
      <c r="E758">
        <v>-80.290000000000006</v>
      </c>
      <c r="F758" s="1">
        <f>E758/10</f>
        <v>-8.0289999999999999</v>
      </c>
      <c r="G758">
        <v>-14.95</v>
      </c>
      <c r="H758">
        <v>0.03</v>
      </c>
      <c r="I758">
        <v>7.0000000000000007E-2</v>
      </c>
      <c r="J758">
        <v>0.05</v>
      </c>
      <c r="K758">
        <v>-33.409999999999997</v>
      </c>
      <c r="L758">
        <v>-23.57</v>
      </c>
      <c r="N758" s="1"/>
    </row>
    <row r="759" spans="1:14" x14ac:dyDescent="0.3">
      <c r="A759">
        <v>1.34</v>
      </c>
      <c r="B759">
        <v>0.43</v>
      </c>
      <c r="C759">
        <v>9.81</v>
      </c>
      <c r="D759">
        <v>28.55</v>
      </c>
      <c r="E759">
        <v>-80.599999999999994</v>
      </c>
      <c r="F759" s="1">
        <f>E759/10</f>
        <v>-8.0599999999999987</v>
      </c>
      <c r="G759">
        <v>-13.94</v>
      </c>
      <c r="H759">
        <v>0.06</v>
      </c>
      <c r="I759">
        <v>0</v>
      </c>
      <c r="J759">
        <v>-0.05</v>
      </c>
      <c r="K759">
        <v>89.95</v>
      </c>
      <c r="L759">
        <v>89.85</v>
      </c>
      <c r="N759" s="1"/>
    </row>
    <row r="760" spans="1:14" x14ac:dyDescent="0.3">
      <c r="A760">
        <v>-2.31</v>
      </c>
      <c r="B760">
        <v>-0.84</v>
      </c>
      <c r="C760">
        <v>11.4</v>
      </c>
      <c r="D760">
        <v>28.25</v>
      </c>
      <c r="E760">
        <v>-80.73</v>
      </c>
      <c r="F760" s="1">
        <f>E760/10</f>
        <v>-8.0730000000000004</v>
      </c>
      <c r="G760">
        <v>-13.44</v>
      </c>
      <c r="H760">
        <v>-0.01</v>
      </c>
      <c r="I760">
        <v>0.05</v>
      </c>
      <c r="J760">
        <v>-0.05</v>
      </c>
      <c r="K760">
        <v>-55.54</v>
      </c>
      <c r="L760">
        <v>-28.04</v>
      </c>
      <c r="N760" s="1"/>
    </row>
    <row r="761" spans="1:14" x14ac:dyDescent="0.3">
      <c r="A761">
        <v>-2.19</v>
      </c>
      <c r="B761">
        <v>-0.68</v>
      </c>
      <c r="C761">
        <v>10.81</v>
      </c>
      <c r="D761">
        <v>26.81</v>
      </c>
      <c r="E761">
        <v>-81.209999999999994</v>
      </c>
      <c r="F761" s="1">
        <f>E761/10</f>
        <v>-8.1209999999999987</v>
      </c>
      <c r="G761">
        <v>-12.61</v>
      </c>
      <c r="H761">
        <v>0</v>
      </c>
      <c r="I761">
        <v>-0.04</v>
      </c>
      <c r="J761">
        <v>-0.05</v>
      </c>
      <c r="K761">
        <v>-65.48</v>
      </c>
      <c r="L761">
        <v>-34.22</v>
      </c>
      <c r="N761" s="1"/>
    </row>
    <row r="762" spans="1:14" x14ac:dyDescent="0.3">
      <c r="A762">
        <v>-1.1200000000000001</v>
      </c>
      <c r="B762">
        <v>-0.44</v>
      </c>
      <c r="C762">
        <v>11.39</v>
      </c>
      <c r="D762">
        <v>25.75</v>
      </c>
      <c r="E762">
        <v>-81.569999999999993</v>
      </c>
      <c r="F762" s="1">
        <f>E762/10</f>
        <v>-8.157</v>
      </c>
      <c r="G762">
        <v>-11.79</v>
      </c>
      <c r="H762">
        <v>-0.01</v>
      </c>
      <c r="I762">
        <v>-0.02</v>
      </c>
      <c r="J762">
        <v>0</v>
      </c>
      <c r="K762">
        <v>-35.26</v>
      </c>
      <c r="L762">
        <v>-15.42</v>
      </c>
      <c r="N762" s="1"/>
    </row>
    <row r="763" spans="1:14" x14ac:dyDescent="0.3">
      <c r="A763">
        <v>6.77</v>
      </c>
      <c r="B763">
        <v>3.01</v>
      </c>
      <c r="C763">
        <v>16.37</v>
      </c>
      <c r="D763">
        <v>27.56</v>
      </c>
      <c r="E763">
        <v>-80.75</v>
      </c>
      <c r="F763" s="1">
        <f>E763/10</f>
        <v>-8.0749999999999993</v>
      </c>
      <c r="G763">
        <v>-9.19</v>
      </c>
      <c r="H763">
        <v>0.25</v>
      </c>
      <c r="I763">
        <v>-0.77</v>
      </c>
      <c r="J763">
        <v>0.02</v>
      </c>
      <c r="K763">
        <v>45.92</v>
      </c>
      <c r="L763">
        <v>24.69</v>
      </c>
      <c r="N763" s="1"/>
    </row>
    <row r="764" spans="1:14" x14ac:dyDescent="0.3">
      <c r="A764">
        <v>-0.05</v>
      </c>
      <c r="B764">
        <v>1.65</v>
      </c>
      <c r="C764">
        <v>1.67</v>
      </c>
      <c r="D764">
        <v>29.68</v>
      </c>
      <c r="E764">
        <v>-79.27</v>
      </c>
      <c r="F764" s="1">
        <f>E764/10</f>
        <v>-7.9269999999999996</v>
      </c>
      <c r="G764">
        <v>-9.69</v>
      </c>
      <c r="H764">
        <v>0.06</v>
      </c>
      <c r="I764">
        <v>-0.16</v>
      </c>
      <c r="J764">
        <v>-0.01</v>
      </c>
      <c r="K764">
        <v>-179.66</v>
      </c>
      <c r="L764">
        <v>168.58</v>
      </c>
      <c r="N764" s="1"/>
    </row>
    <row r="765" spans="1:14" x14ac:dyDescent="0.3">
      <c r="A765">
        <v>0.8</v>
      </c>
      <c r="B765">
        <v>0.84</v>
      </c>
      <c r="C765">
        <v>9.11</v>
      </c>
      <c r="D765">
        <v>29.92</v>
      </c>
      <c r="E765">
        <v>-78.48</v>
      </c>
      <c r="F765" s="1">
        <f>E765/10</f>
        <v>-7.8480000000000008</v>
      </c>
      <c r="G765">
        <v>-12.51</v>
      </c>
      <c r="H765">
        <v>-0.02</v>
      </c>
      <c r="I765">
        <v>-0.11</v>
      </c>
      <c r="J765">
        <v>-0.06</v>
      </c>
      <c r="K765">
        <v>131.15</v>
      </c>
      <c r="L765">
        <v>129.80000000000001</v>
      </c>
      <c r="N765" s="1"/>
    </row>
    <row r="766" spans="1:14" x14ac:dyDescent="0.3">
      <c r="A766">
        <v>0.35</v>
      </c>
      <c r="B766">
        <v>0.22</v>
      </c>
      <c r="C766">
        <v>10.01</v>
      </c>
      <c r="D766">
        <v>30.28</v>
      </c>
      <c r="E766">
        <v>-78.150000000000006</v>
      </c>
      <c r="F766" s="1">
        <f>E766/10</f>
        <v>-7.8150000000000004</v>
      </c>
      <c r="G766">
        <v>-12.67</v>
      </c>
      <c r="H766">
        <v>-0.04</v>
      </c>
      <c r="I766">
        <v>-0.03</v>
      </c>
      <c r="J766">
        <v>0.1</v>
      </c>
      <c r="K766">
        <v>60.63</v>
      </c>
      <c r="L766">
        <v>47.87</v>
      </c>
      <c r="N766" s="1"/>
    </row>
    <row r="767" spans="1:14" x14ac:dyDescent="0.3">
      <c r="A767">
        <v>0.44</v>
      </c>
      <c r="B767">
        <v>0.04</v>
      </c>
      <c r="C767">
        <v>10.24</v>
      </c>
      <c r="D767">
        <v>30.53</v>
      </c>
      <c r="E767">
        <v>-78.06</v>
      </c>
      <c r="F767" s="1">
        <f>E767/10</f>
        <v>-7.806</v>
      </c>
      <c r="G767">
        <v>-12.47</v>
      </c>
      <c r="H767">
        <v>7.0000000000000007E-2</v>
      </c>
      <c r="I767">
        <v>0.01</v>
      </c>
      <c r="J767">
        <v>-0.05</v>
      </c>
      <c r="K767">
        <v>45.84</v>
      </c>
      <c r="L767">
        <v>5.47</v>
      </c>
      <c r="N767" s="1"/>
    </row>
    <row r="768" spans="1:14" x14ac:dyDescent="0.3">
      <c r="A768">
        <v>-0.5</v>
      </c>
      <c r="B768">
        <v>0.15</v>
      </c>
      <c r="C768">
        <v>10.76</v>
      </c>
      <c r="D768">
        <v>30.52</v>
      </c>
      <c r="E768">
        <v>-78</v>
      </c>
      <c r="F768" s="1">
        <f>E768/10</f>
        <v>-7.8</v>
      </c>
      <c r="G768">
        <v>-12.04</v>
      </c>
      <c r="H768">
        <v>-0.02</v>
      </c>
      <c r="I768">
        <v>0.01</v>
      </c>
      <c r="J768">
        <v>0.08</v>
      </c>
      <c r="K768">
        <v>-27.65</v>
      </c>
      <c r="L768">
        <v>9.16</v>
      </c>
      <c r="N768" s="1"/>
    </row>
    <row r="769" spans="1:14" x14ac:dyDescent="0.3">
      <c r="A769">
        <v>-1.47</v>
      </c>
      <c r="B769">
        <v>0.21</v>
      </c>
      <c r="C769">
        <v>10.85</v>
      </c>
      <c r="D769">
        <v>29.89</v>
      </c>
      <c r="E769">
        <v>-77.89</v>
      </c>
      <c r="F769" s="1">
        <f>E769/10</f>
        <v>-7.7889999999999997</v>
      </c>
      <c r="G769">
        <v>-11.4</v>
      </c>
      <c r="H769">
        <v>0.06</v>
      </c>
      <c r="I769">
        <v>-0.02</v>
      </c>
      <c r="J769">
        <v>0.05</v>
      </c>
      <c r="K769">
        <v>-54.71</v>
      </c>
      <c r="L769">
        <v>11.44</v>
      </c>
      <c r="N769" s="1"/>
    </row>
    <row r="770" spans="1:14" x14ac:dyDescent="0.3">
      <c r="A770">
        <v>1.1499999999999999</v>
      </c>
      <c r="B770">
        <v>-0.03</v>
      </c>
      <c r="C770">
        <v>9.6</v>
      </c>
      <c r="D770">
        <v>29.79</v>
      </c>
      <c r="E770">
        <v>-77.83</v>
      </c>
      <c r="F770" s="1">
        <f>E770/10</f>
        <v>-7.7829999999999995</v>
      </c>
      <c r="G770">
        <v>-11.14</v>
      </c>
      <c r="H770">
        <v>0.05</v>
      </c>
      <c r="I770">
        <v>0.02</v>
      </c>
      <c r="J770">
        <v>-0.02</v>
      </c>
      <c r="K770">
        <v>100.2</v>
      </c>
      <c r="L770">
        <v>-170.86</v>
      </c>
      <c r="N770" s="1"/>
    </row>
    <row r="771" spans="1:14" x14ac:dyDescent="0.3">
      <c r="A771">
        <v>0.04</v>
      </c>
      <c r="B771">
        <v>0.08</v>
      </c>
      <c r="C771">
        <v>10.16</v>
      </c>
      <c r="D771">
        <v>30.17</v>
      </c>
      <c r="E771">
        <v>-77.81</v>
      </c>
      <c r="F771" s="1">
        <f>E771/10</f>
        <v>-7.7810000000000006</v>
      </c>
      <c r="G771">
        <v>-11.09</v>
      </c>
      <c r="H771">
        <v>-0.03</v>
      </c>
      <c r="I771">
        <v>-0.02</v>
      </c>
      <c r="J771">
        <v>-0.06</v>
      </c>
      <c r="K771">
        <v>6.87</v>
      </c>
      <c r="L771">
        <v>13.38</v>
      </c>
      <c r="N771" s="1"/>
    </row>
    <row r="772" spans="1:14" x14ac:dyDescent="0.3">
      <c r="A772">
        <v>-1.1399999999999999</v>
      </c>
      <c r="B772">
        <v>-0.56000000000000005</v>
      </c>
      <c r="C772">
        <v>11.4</v>
      </c>
      <c r="D772">
        <v>29.82</v>
      </c>
      <c r="E772">
        <v>-77.97</v>
      </c>
      <c r="F772" s="1">
        <f>E772/10</f>
        <v>-7.7969999999999997</v>
      </c>
      <c r="G772">
        <v>-10.47</v>
      </c>
      <c r="H772">
        <v>-0.01</v>
      </c>
      <c r="I772">
        <v>-0.03</v>
      </c>
      <c r="J772">
        <v>0.1</v>
      </c>
      <c r="K772">
        <v>-35.53</v>
      </c>
      <c r="L772">
        <v>-19.52</v>
      </c>
      <c r="N772" s="1"/>
    </row>
    <row r="773" spans="1:14" x14ac:dyDescent="0.3">
      <c r="A773">
        <v>-0.36</v>
      </c>
      <c r="B773">
        <v>-0.6</v>
      </c>
      <c r="C773">
        <v>10.75</v>
      </c>
      <c r="D773">
        <v>29.34</v>
      </c>
      <c r="E773">
        <v>-78.34</v>
      </c>
      <c r="F773" s="1">
        <f>E773/10</f>
        <v>-7.8340000000000005</v>
      </c>
      <c r="G773">
        <v>-9.67</v>
      </c>
      <c r="H773">
        <v>-0.01</v>
      </c>
      <c r="I773">
        <v>-0.04</v>
      </c>
      <c r="J773">
        <v>0.04</v>
      </c>
      <c r="K773">
        <v>-20.87</v>
      </c>
      <c r="L773">
        <v>-32.76</v>
      </c>
      <c r="N773" s="1"/>
    </row>
    <row r="774" spans="1:14" x14ac:dyDescent="0.3">
      <c r="A774">
        <v>1.49</v>
      </c>
      <c r="B774">
        <v>0.76</v>
      </c>
      <c r="C774">
        <v>28.69</v>
      </c>
      <c r="D774">
        <v>29.7</v>
      </c>
      <c r="E774">
        <v>-78.290000000000006</v>
      </c>
      <c r="F774" s="1">
        <f>E774/10</f>
        <v>-7.8290000000000006</v>
      </c>
      <c r="G774">
        <v>-3.35</v>
      </c>
      <c r="H774">
        <v>0.31</v>
      </c>
      <c r="I774">
        <v>-0.74</v>
      </c>
      <c r="J774">
        <v>0.05</v>
      </c>
      <c r="K774">
        <v>4.5</v>
      </c>
      <c r="L774">
        <v>2.31</v>
      </c>
      <c r="N774" s="1"/>
    </row>
    <row r="775" spans="1:14" x14ac:dyDescent="0.3">
      <c r="A775">
        <v>-1.25</v>
      </c>
      <c r="B775">
        <v>-0.52</v>
      </c>
      <c r="C775">
        <v>8.0399999999999991</v>
      </c>
      <c r="D775">
        <v>29.78</v>
      </c>
      <c r="E775">
        <v>-78.209999999999994</v>
      </c>
      <c r="F775" s="1">
        <f>E775/10</f>
        <v>-7.8209999999999997</v>
      </c>
      <c r="G775">
        <v>2.04</v>
      </c>
      <c r="H775">
        <v>-0.01</v>
      </c>
      <c r="I775">
        <v>0.34</v>
      </c>
      <c r="J775">
        <v>0.32</v>
      </c>
      <c r="K775">
        <v>-144.76</v>
      </c>
      <c r="L775">
        <v>-163.6</v>
      </c>
      <c r="N775" s="1"/>
    </row>
    <row r="776" spans="1:14" x14ac:dyDescent="0.3">
      <c r="A776">
        <v>1.62</v>
      </c>
      <c r="B776">
        <v>0.67</v>
      </c>
      <c r="C776">
        <v>9.64</v>
      </c>
      <c r="D776">
        <v>29.89</v>
      </c>
      <c r="E776">
        <v>-78.17</v>
      </c>
      <c r="F776" s="1">
        <f>E776/10</f>
        <v>-7.8170000000000002</v>
      </c>
      <c r="G776">
        <v>1.43</v>
      </c>
      <c r="H776">
        <v>-0.01</v>
      </c>
      <c r="I776">
        <v>0.21</v>
      </c>
      <c r="J776">
        <v>0.04</v>
      </c>
      <c r="K776">
        <v>95.88</v>
      </c>
      <c r="L776">
        <v>104.04</v>
      </c>
      <c r="N776" s="1"/>
    </row>
    <row r="777" spans="1:14" x14ac:dyDescent="0.3">
      <c r="A777">
        <v>0.25</v>
      </c>
      <c r="B777">
        <v>0.37</v>
      </c>
      <c r="C777">
        <v>7.83</v>
      </c>
      <c r="D777">
        <v>30.48</v>
      </c>
      <c r="E777">
        <v>-77.84</v>
      </c>
      <c r="F777" s="1">
        <f>E777/10</f>
        <v>-7.7840000000000007</v>
      </c>
      <c r="G777">
        <v>0.75</v>
      </c>
      <c r="H777">
        <v>0.08</v>
      </c>
      <c r="I777">
        <v>0</v>
      </c>
      <c r="J777">
        <v>-0.21</v>
      </c>
      <c r="K777">
        <v>172.85</v>
      </c>
      <c r="L777">
        <v>169.32</v>
      </c>
      <c r="N777" s="1"/>
    </row>
    <row r="778" spans="1:14" x14ac:dyDescent="0.3">
      <c r="A778">
        <v>-0.21</v>
      </c>
      <c r="B778">
        <v>0.01</v>
      </c>
      <c r="C778">
        <v>8.9499999999999993</v>
      </c>
      <c r="D778">
        <v>30.49</v>
      </c>
      <c r="E778">
        <v>-77.72</v>
      </c>
      <c r="F778" s="1">
        <f>E778/10</f>
        <v>-7.7720000000000002</v>
      </c>
      <c r="G778">
        <v>-0.15</v>
      </c>
      <c r="H778">
        <v>-0.1</v>
      </c>
      <c r="I778">
        <v>-0.06</v>
      </c>
      <c r="J778">
        <v>-0.14000000000000001</v>
      </c>
      <c r="K778">
        <v>-166.25</v>
      </c>
      <c r="L778">
        <v>179.35</v>
      </c>
      <c r="N778" s="1"/>
    </row>
    <row r="779" spans="1:14" x14ac:dyDescent="0.3">
      <c r="A779">
        <v>1.62</v>
      </c>
      <c r="B779">
        <v>0.63</v>
      </c>
      <c r="C779">
        <v>7.75</v>
      </c>
      <c r="D779">
        <v>30.94</v>
      </c>
      <c r="E779">
        <v>-77.52</v>
      </c>
      <c r="F779" s="1">
        <f>E779/10</f>
        <v>-7.7519999999999998</v>
      </c>
      <c r="G779">
        <v>-1.08</v>
      </c>
      <c r="H779">
        <v>-0.08</v>
      </c>
      <c r="I779">
        <v>-0.03</v>
      </c>
      <c r="J779">
        <v>0.01</v>
      </c>
      <c r="K779">
        <v>141.85</v>
      </c>
      <c r="L779">
        <v>163.13999999999999</v>
      </c>
      <c r="N779" s="1"/>
    </row>
    <row r="780" spans="1:14" x14ac:dyDescent="0.3">
      <c r="A780">
        <v>0.68</v>
      </c>
      <c r="B780">
        <v>0.55000000000000004</v>
      </c>
      <c r="C780">
        <v>9.42</v>
      </c>
      <c r="D780">
        <v>31.67</v>
      </c>
      <c r="E780">
        <v>-77.14</v>
      </c>
      <c r="F780" s="1">
        <f>E780/10</f>
        <v>-7.7140000000000004</v>
      </c>
      <c r="G780">
        <v>-1.86</v>
      </c>
      <c r="H780">
        <v>-0.1</v>
      </c>
      <c r="I780">
        <v>-0.04</v>
      </c>
      <c r="J780">
        <v>0.08</v>
      </c>
      <c r="K780">
        <v>119.56</v>
      </c>
      <c r="L780">
        <v>124.95</v>
      </c>
      <c r="N780" s="1"/>
    </row>
    <row r="781" spans="1:14" x14ac:dyDescent="0.3">
      <c r="A781">
        <v>0.16</v>
      </c>
      <c r="B781">
        <v>0.25</v>
      </c>
      <c r="C781">
        <v>9.52</v>
      </c>
      <c r="D781">
        <v>31.94</v>
      </c>
      <c r="E781">
        <v>-76.89</v>
      </c>
      <c r="F781" s="1">
        <f>E781/10</f>
        <v>-7.6890000000000001</v>
      </c>
      <c r="G781">
        <v>-2.08</v>
      </c>
      <c r="H781">
        <v>0.01</v>
      </c>
      <c r="I781">
        <v>0.01</v>
      </c>
      <c r="J781">
        <v>0.14000000000000001</v>
      </c>
      <c r="K781">
        <v>150.29</v>
      </c>
      <c r="L781">
        <v>139.18</v>
      </c>
      <c r="N781" s="1"/>
    </row>
    <row r="782" spans="1:14" x14ac:dyDescent="0.3">
      <c r="A782">
        <v>-1.1000000000000001</v>
      </c>
      <c r="B782">
        <v>-0.85</v>
      </c>
      <c r="C782">
        <v>9.08</v>
      </c>
      <c r="D782">
        <v>31.65</v>
      </c>
      <c r="E782">
        <v>-77.08</v>
      </c>
      <c r="F782" s="1">
        <f>E782/10</f>
        <v>-7.7080000000000002</v>
      </c>
      <c r="G782">
        <v>-2.4</v>
      </c>
      <c r="H782">
        <v>-0.01</v>
      </c>
      <c r="I782">
        <v>0.06</v>
      </c>
      <c r="J782">
        <v>-7.0000000000000007E-2</v>
      </c>
      <c r="K782">
        <v>-123.69</v>
      </c>
      <c r="L782">
        <v>-130.63999999999999</v>
      </c>
      <c r="N782" s="1"/>
    </row>
    <row r="783" spans="1:14" x14ac:dyDescent="0.3">
      <c r="A783">
        <v>-0.25</v>
      </c>
      <c r="B783">
        <v>-0.22</v>
      </c>
      <c r="C783">
        <v>10.4</v>
      </c>
      <c r="D783">
        <v>31.22</v>
      </c>
      <c r="E783">
        <v>-77.42</v>
      </c>
      <c r="F783" s="1">
        <f>E783/10</f>
        <v>-7.742</v>
      </c>
      <c r="G783">
        <v>-2.44</v>
      </c>
      <c r="H783">
        <v>-0.04</v>
      </c>
      <c r="I783">
        <v>-0.09</v>
      </c>
      <c r="J783">
        <v>-7.0000000000000007E-2</v>
      </c>
      <c r="K783">
        <v>-22.84</v>
      </c>
      <c r="L783">
        <v>-20.78</v>
      </c>
      <c r="N783" s="1"/>
    </row>
    <row r="784" spans="1:14" x14ac:dyDescent="0.3">
      <c r="A784">
        <v>0.3</v>
      </c>
      <c r="B784">
        <v>0.08</v>
      </c>
      <c r="C784">
        <v>9.4499999999999993</v>
      </c>
      <c r="D784">
        <v>31.23</v>
      </c>
      <c r="E784">
        <v>-77.47</v>
      </c>
      <c r="F784" s="1">
        <f>E784/10</f>
        <v>-7.7469999999999999</v>
      </c>
      <c r="G784">
        <v>-2.37</v>
      </c>
      <c r="H784">
        <v>0.02</v>
      </c>
      <c r="I784">
        <v>0.01</v>
      </c>
      <c r="J784">
        <v>0.09</v>
      </c>
      <c r="K784">
        <v>140.57</v>
      </c>
      <c r="L784">
        <v>167.97</v>
      </c>
      <c r="N784" s="1"/>
    </row>
    <row r="785" spans="1:14" x14ac:dyDescent="0.3">
      <c r="A785">
        <v>1.92</v>
      </c>
      <c r="B785">
        <v>-0.19</v>
      </c>
      <c r="C785">
        <v>8.74</v>
      </c>
      <c r="D785">
        <v>31.93</v>
      </c>
      <c r="E785">
        <v>-77.5</v>
      </c>
      <c r="F785" s="1">
        <f>E785/10</f>
        <v>-7.75</v>
      </c>
      <c r="G785">
        <v>-2.82</v>
      </c>
      <c r="H785">
        <v>0.13</v>
      </c>
      <c r="I785">
        <v>7.0000000000000007E-2</v>
      </c>
      <c r="J785">
        <v>0.03</v>
      </c>
      <c r="K785">
        <v>119.05</v>
      </c>
      <c r="L785">
        <v>-169.98</v>
      </c>
      <c r="N785" s="1"/>
    </row>
    <row r="786" spans="1:14" x14ac:dyDescent="0.3">
      <c r="A786">
        <v>-0.21</v>
      </c>
      <c r="B786">
        <v>0.19</v>
      </c>
      <c r="C786">
        <v>10.63</v>
      </c>
      <c r="D786">
        <v>32.479999999999997</v>
      </c>
      <c r="E786">
        <v>-77.5</v>
      </c>
      <c r="F786" s="1">
        <f>E786/10</f>
        <v>-7.75</v>
      </c>
      <c r="G786">
        <v>-2.9</v>
      </c>
      <c r="H786">
        <v>0.09</v>
      </c>
      <c r="I786">
        <v>0.01</v>
      </c>
      <c r="J786">
        <v>-0.14000000000000001</v>
      </c>
      <c r="K786">
        <v>-14.21</v>
      </c>
      <c r="L786">
        <v>13.24</v>
      </c>
      <c r="N786" s="1"/>
    </row>
    <row r="787" spans="1:14" x14ac:dyDescent="0.3">
      <c r="A787">
        <v>0.71</v>
      </c>
      <c r="B787">
        <v>-0.56999999999999995</v>
      </c>
      <c r="C787">
        <v>9.9600000000000009</v>
      </c>
      <c r="D787">
        <v>32.64</v>
      </c>
      <c r="E787">
        <v>-77.62</v>
      </c>
      <c r="F787" s="1">
        <f>E787/10</f>
        <v>-7.7620000000000005</v>
      </c>
      <c r="G787">
        <v>-2.59</v>
      </c>
      <c r="H787">
        <v>-0.01</v>
      </c>
      <c r="I787">
        <v>-0.03</v>
      </c>
      <c r="J787">
        <v>0.1</v>
      </c>
      <c r="K787">
        <v>77.739999999999995</v>
      </c>
      <c r="L787">
        <v>-74.900000000000006</v>
      </c>
      <c r="N787" s="1"/>
    </row>
    <row r="788" spans="1:14" x14ac:dyDescent="0.3">
      <c r="A788">
        <v>-0.76</v>
      </c>
      <c r="B788">
        <v>-0.4</v>
      </c>
      <c r="C788">
        <v>9.26</v>
      </c>
      <c r="D788">
        <v>32.619999999999997</v>
      </c>
      <c r="E788">
        <v>-77.930000000000007</v>
      </c>
      <c r="F788" s="1">
        <f>E788/10</f>
        <v>-7.793000000000001</v>
      </c>
      <c r="G788">
        <v>-2.72</v>
      </c>
      <c r="H788">
        <v>0.03</v>
      </c>
      <c r="I788">
        <v>0.03</v>
      </c>
      <c r="J788">
        <v>0.05</v>
      </c>
      <c r="K788">
        <v>-125.68</v>
      </c>
      <c r="L788">
        <v>-143.85</v>
      </c>
      <c r="N788" s="1"/>
    </row>
    <row r="789" spans="1:14" x14ac:dyDescent="0.3">
      <c r="A789">
        <v>0.18</v>
      </c>
      <c r="B789">
        <v>-0.04</v>
      </c>
      <c r="C789">
        <v>8.7200000000000006</v>
      </c>
      <c r="D789">
        <v>32.44</v>
      </c>
      <c r="E789">
        <v>-78.069999999999993</v>
      </c>
      <c r="F789" s="1">
        <f>E789/10</f>
        <v>-7.8069999999999995</v>
      </c>
      <c r="G789">
        <v>-3.24</v>
      </c>
      <c r="H789">
        <v>0</v>
      </c>
      <c r="I789">
        <v>-0.02</v>
      </c>
      <c r="J789">
        <v>0.02</v>
      </c>
      <c r="K789">
        <v>170.45</v>
      </c>
      <c r="L789">
        <v>-178.13</v>
      </c>
      <c r="N789" s="1"/>
    </row>
    <row r="790" spans="1:14" x14ac:dyDescent="0.3">
      <c r="A790">
        <v>2.1</v>
      </c>
      <c r="B790">
        <v>0.35</v>
      </c>
      <c r="C790">
        <v>8.31</v>
      </c>
      <c r="D790">
        <v>33.159999999999997</v>
      </c>
      <c r="E790">
        <v>-77.97</v>
      </c>
      <c r="F790" s="1">
        <f>E790/10</f>
        <v>-7.7969999999999997</v>
      </c>
      <c r="G790">
        <v>-4.07</v>
      </c>
      <c r="H790">
        <v>-0.05</v>
      </c>
      <c r="I790">
        <v>0.03</v>
      </c>
      <c r="J790">
        <v>0.04</v>
      </c>
      <c r="K790">
        <v>125.6</v>
      </c>
      <c r="L790">
        <v>166.83</v>
      </c>
      <c r="N790" s="1"/>
    </row>
    <row r="791" spans="1:14" x14ac:dyDescent="0.3">
      <c r="A791">
        <v>-1.1100000000000001</v>
      </c>
      <c r="B791">
        <v>-0.32</v>
      </c>
      <c r="C791">
        <v>9.5299999999999994</v>
      </c>
      <c r="D791">
        <v>33.479999999999997</v>
      </c>
      <c r="E791">
        <v>-77.959999999999994</v>
      </c>
      <c r="F791" s="1">
        <f>E791/10</f>
        <v>-7.7959999999999994</v>
      </c>
      <c r="G791">
        <v>-4.63</v>
      </c>
      <c r="H791">
        <v>0</v>
      </c>
      <c r="I791">
        <v>0.12</v>
      </c>
      <c r="J791">
        <v>-0.03</v>
      </c>
      <c r="K791">
        <v>-104.35</v>
      </c>
      <c r="L791">
        <v>-131.51</v>
      </c>
      <c r="N791" s="1"/>
    </row>
    <row r="792" spans="1:14" x14ac:dyDescent="0.3">
      <c r="A792">
        <v>0.89</v>
      </c>
      <c r="B792">
        <v>-0.03</v>
      </c>
      <c r="C792">
        <v>8.93</v>
      </c>
      <c r="D792">
        <v>33.409999999999997</v>
      </c>
      <c r="E792">
        <v>-78.069999999999993</v>
      </c>
      <c r="F792" s="1">
        <f>E792/10</f>
        <v>-7.8069999999999995</v>
      </c>
      <c r="G792">
        <v>-5.01</v>
      </c>
      <c r="H792">
        <v>0.05</v>
      </c>
      <c r="I792">
        <v>0.06</v>
      </c>
      <c r="J792">
        <v>-0.06</v>
      </c>
      <c r="K792">
        <v>134.9</v>
      </c>
      <c r="L792">
        <v>-178</v>
      </c>
      <c r="N792" s="1"/>
    </row>
    <row r="793" spans="1:14" x14ac:dyDescent="0.3">
      <c r="A793">
        <v>0.65</v>
      </c>
      <c r="B793">
        <v>0.98</v>
      </c>
      <c r="C793">
        <v>10.18</v>
      </c>
      <c r="D793">
        <v>33.9</v>
      </c>
      <c r="E793">
        <v>-77.77</v>
      </c>
      <c r="F793" s="1">
        <f>E793/10</f>
        <v>-7.7769999999999992</v>
      </c>
      <c r="G793">
        <v>-5.17</v>
      </c>
      <c r="H793">
        <v>0.01</v>
      </c>
      <c r="I793">
        <v>-0.02</v>
      </c>
      <c r="J793">
        <v>-7.0000000000000007E-2</v>
      </c>
      <c r="K793">
        <v>60.61</v>
      </c>
      <c r="L793">
        <v>69.510000000000005</v>
      </c>
      <c r="N793" s="1"/>
    </row>
    <row r="794" spans="1:14" x14ac:dyDescent="0.3">
      <c r="A794">
        <v>-1.0900000000000001</v>
      </c>
      <c r="B794">
        <v>-0.41</v>
      </c>
      <c r="C794">
        <v>9.3000000000000007</v>
      </c>
      <c r="D794">
        <v>33.75</v>
      </c>
      <c r="E794">
        <v>-77.59</v>
      </c>
      <c r="F794" s="1">
        <f>E794/10</f>
        <v>-7.7590000000000003</v>
      </c>
      <c r="G794">
        <v>-5.22</v>
      </c>
      <c r="H794">
        <v>-7.0000000000000007E-2</v>
      </c>
      <c r="I794">
        <v>-0.02</v>
      </c>
      <c r="J794">
        <v>0.13</v>
      </c>
      <c r="K794">
        <v>-114.83</v>
      </c>
      <c r="L794">
        <v>-141.06</v>
      </c>
      <c r="N794" s="1"/>
    </row>
    <row r="795" spans="1:14" x14ac:dyDescent="0.3">
      <c r="A795">
        <v>-0.52</v>
      </c>
      <c r="B795">
        <v>-0.67</v>
      </c>
      <c r="C795">
        <v>11.16</v>
      </c>
      <c r="D795">
        <v>33.24</v>
      </c>
      <c r="E795">
        <v>-77.94</v>
      </c>
      <c r="F795" s="1">
        <f>E795/10</f>
        <v>-7.7939999999999996</v>
      </c>
      <c r="G795">
        <v>-4.95</v>
      </c>
      <c r="H795">
        <v>-0.03</v>
      </c>
      <c r="I795">
        <v>7.0000000000000007E-2</v>
      </c>
      <c r="J795">
        <v>0.08</v>
      </c>
      <c r="K795">
        <v>-21.26</v>
      </c>
      <c r="L795">
        <v>-26.25</v>
      </c>
      <c r="N795" s="1"/>
    </row>
    <row r="796" spans="1:14" x14ac:dyDescent="0.3">
      <c r="A796">
        <v>-0.62</v>
      </c>
      <c r="B796">
        <v>0.43</v>
      </c>
      <c r="C796">
        <v>9.9700000000000006</v>
      </c>
      <c r="D796">
        <v>32.869999999999997</v>
      </c>
      <c r="E796">
        <v>-78.010000000000005</v>
      </c>
      <c r="F796" s="1">
        <f>E796/10</f>
        <v>-7.8010000000000002</v>
      </c>
      <c r="G796">
        <v>-4.47</v>
      </c>
      <c r="H796">
        <v>0.09</v>
      </c>
      <c r="I796">
        <v>-0.02</v>
      </c>
      <c r="J796">
        <v>-0.11</v>
      </c>
      <c r="K796">
        <v>-75.349999999999994</v>
      </c>
      <c r="L796">
        <v>69.349999999999994</v>
      </c>
      <c r="N796" s="1"/>
    </row>
    <row r="797" spans="1:14" x14ac:dyDescent="0.3">
      <c r="A797">
        <v>-1.53</v>
      </c>
      <c r="B797">
        <v>-0.41</v>
      </c>
      <c r="C797">
        <v>9.7799999999999994</v>
      </c>
      <c r="D797">
        <v>32.19</v>
      </c>
      <c r="E797">
        <v>-78.010000000000005</v>
      </c>
      <c r="F797" s="1">
        <f>E797/10</f>
        <v>-7.8010000000000002</v>
      </c>
      <c r="G797">
        <v>-4.42</v>
      </c>
      <c r="H797">
        <v>0.01</v>
      </c>
      <c r="I797">
        <v>-0.05</v>
      </c>
      <c r="J797">
        <v>-0.06</v>
      </c>
      <c r="K797">
        <v>-91.12</v>
      </c>
      <c r="L797">
        <v>-94.16</v>
      </c>
      <c r="N797" s="1"/>
    </row>
    <row r="798" spans="1:14" x14ac:dyDescent="0.3">
      <c r="A798">
        <v>-3.93</v>
      </c>
      <c r="B798">
        <v>-1.66</v>
      </c>
      <c r="C798">
        <v>12.99</v>
      </c>
      <c r="D798">
        <v>30.45</v>
      </c>
      <c r="E798">
        <v>-78.66</v>
      </c>
      <c r="F798" s="1">
        <f>E798/10</f>
        <v>-7.8659999999999997</v>
      </c>
      <c r="G798">
        <v>-3.42</v>
      </c>
      <c r="H798">
        <v>-0.03</v>
      </c>
      <c r="I798">
        <v>0.03</v>
      </c>
      <c r="J798">
        <v>0.05</v>
      </c>
      <c r="K798">
        <v>-51.05</v>
      </c>
      <c r="L798">
        <v>-27.51</v>
      </c>
      <c r="N798" s="1"/>
    </row>
    <row r="799" spans="1:14" x14ac:dyDescent="0.3">
      <c r="A799">
        <v>-0.87</v>
      </c>
      <c r="B799">
        <v>-0.88</v>
      </c>
      <c r="C799">
        <v>10.9</v>
      </c>
      <c r="D799">
        <v>28.92</v>
      </c>
      <c r="E799">
        <v>-79.47</v>
      </c>
      <c r="F799" s="1">
        <f>E799/10</f>
        <v>-7.9470000000000001</v>
      </c>
      <c r="G799">
        <v>-2.06</v>
      </c>
      <c r="H799">
        <v>-0.02</v>
      </c>
      <c r="I799">
        <v>-0.09</v>
      </c>
      <c r="J799">
        <v>0.18</v>
      </c>
      <c r="K799">
        <v>-38.630000000000003</v>
      </c>
      <c r="L799">
        <v>-38.840000000000003</v>
      </c>
      <c r="N799" s="1"/>
    </row>
    <row r="800" spans="1:14" x14ac:dyDescent="0.3">
      <c r="A800">
        <v>-1.87</v>
      </c>
      <c r="B800">
        <v>-0.2</v>
      </c>
      <c r="C800">
        <v>12.58</v>
      </c>
      <c r="D800">
        <v>28.05</v>
      </c>
      <c r="E800">
        <v>-79.81</v>
      </c>
      <c r="F800" s="1">
        <f>E800/10</f>
        <v>-7.9809999999999999</v>
      </c>
      <c r="G800">
        <v>-0.83</v>
      </c>
      <c r="H800">
        <v>7.0000000000000007E-2</v>
      </c>
      <c r="I800">
        <v>0.03</v>
      </c>
      <c r="J800">
        <v>0.04</v>
      </c>
      <c r="K800">
        <v>-34.03</v>
      </c>
      <c r="L800">
        <v>-4.0999999999999996</v>
      </c>
      <c r="N800" s="1"/>
    </row>
    <row r="801" spans="1:14" x14ac:dyDescent="0.3">
      <c r="A801">
        <v>-1.8</v>
      </c>
      <c r="B801">
        <v>-0.74</v>
      </c>
      <c r="C801">
        <v>12.7</v>
      </c>
      <c r="D801">
        <v>26.88</v>
      </c>
      <c r="E801">
        <v>-80.11</v>
      </c>
      <c r="F801" s="1">
        <f>E801/10</f>
        <v>-8.0109999999999992</v>
      </c>
      <c r="G801">
        <v>0.96</v>
      </c>
      <c r="H801">
        <v>7.0000000000000007E-2</v>
      </c>
      <c r="I801">
        <v>0.03</v>
      </c>
      <c r="J801">
        <v>0.06</v>
      </c>
      <c r="K801">
        <v>-31.83</v>
      </c>
      <c r="L801">
        <v>-14.29</v>
      </c>
      <c r="N801" s="1"/>
    </row>
    <row r="802" spans="1:14" x14ac:dyDescent="0.3">
      <c r="A802">
        <v>-0.87</v>
      </c>
      <c r="B802">
        <v>-0.67</v>
      </c>
      <c r="C802">
        <v>9.9499999999999993</v>
      </c>
      <c r="D802">
        <v>26.04</v>
      </c>
      <c r="E802">
        <v>-80.55</v>
      </c>
      <c r="F802" s="1">
        <f>E802/10</f>
        <v>-8.0549999999999997</v>
      </c>
      <c r="G802">
        <v>1.93</v>
      </c>
      <c r="H802">
        <v>0.08</v>
      </c>
      <c r="I802">
        <v>0.01</v>
      </c>
      <c r="J802">
        <v>0.08</v>
      </c>
      <c r="K802">
        <v>-80.88</v>
      </c>
      <c r="L802">
        <v>-78.16</v>
      </c>
      <c r="N802" s="1"/>
    </row>
    <row r="803" spans="1:14" x14ac:dyDescent="0.3">
      <c r="A803">
        <v>0.84</v>
      </c>
      <c r="B803">
        <v>0.01</v>
      </c>
      <c r="C803">
        <v>9.7899999999999991</v>
      </c>
      <c r="D803">
        <v>26.03</v>
      </c>
      <c r="E803">
        <v>-80.760000000000005</v>
      </c>
      <c r="F803" s="1">
        <f>E803/10</f>
        <v>-8.0760000000000005</v>
      </c>
      <c r="G803">
        <v>1.96</v>
      </c>
      <c r="H803">
        <v>0.17</v>
      </c>
      <c r="I803">
        <v>-0.05</v>
      </c>
      <c r="J803">
        <v>0.46</v>
      </c>
      <c r="K803">
        <v>91.56</v>
      </c>
      <c r="L803">
        <v>151.88</v>
      </c>
      <c r="N803" s="1"/>
    </row>
    <row r="804" spans="1:14" x14ac:dyDescent="0.3">
      <c r="A804">
        <v>1.61</v>
      </c>
      <c r="B804">
        <v>-1.82</v>
      </c>
      <c r="C804">
        <v>6.4</v>
      </c>
      <c r="D804">
        <v>26.8</v>
      </c>
      <c r="E804">
        <v>-81.33</v>
      </c>
      <c r="F804" s="1">
        <f>E804/10</f>
        <v>-8.1329999999999991</v>
      </c>
      <c r="G804">
        <v>0.88</v>
      </c>
      <c r="H804">
        <v>0.28000000000000003</v>
      </c>
      <c r="I804">
        <v>-7.0000000000000007E-2</v>
      </c>
      <c r="J804">
        <v>0.18</v>
      </c>
      <c r="K804">
        <v>154.69</v>
      </c>
      <c r="L804">
        <v>-151.91999999999999</v>
      </c>
      <c r="N804" s="1"/>
    </row>
    <row r="805" spans="1:14" x14ac:dyDescent="0.3">
      <c r="A805">
        <v>0.37</v>
      </c>
      <c r="B805">
        <v>-0.03</v>
      </c>
      <c r="C805">
        <v>10.119999999999999</v>
      </c>
      <c r="D805">
        <v>27.43</v>
      </c>
      <c r="E805">
        <v>-81.92</v>
      </c>
      <c r="F805" s="1">
        <f>E805/10</f>
        <v>-8.1920000000000002</v>
      </c>
      <c r="G805">
        <v>-0.1</v>
      </c>
      <c r="H805">
        <v>0.02</v>
      </c>
      <c r="I805">
        <v>0.02</v>
      </c>
      <c r="J805">
        <v>0.46</v>
      </c>
      <c r="K805">
        <v>50.7</v>
      </c>
      <c r="L805">
        <v>-6.23</v>
      </c>
      <c r="N805" s="1"/>
    </row>
    <row r="806" spans="1:14" x14ac:dyDescent="0.3">
      <c r="A806">
        <v>1.91</v>
      </c>
      <c r="B806">
        <v>-0.02</v>
      </c>
      <c r="C806">
        <v>7.17</v>
      </c>
      <c r="D806">
        <v>28.15</v>
      </c>
      <c r="E806">
        <v>-81.94</v>
      </c>
      <c r="F806" s="1">
        <f>E806/10</f>
        <v>-8.1939999999999991</v>
      </c>
      <c r="G806">
        <v>-0.84</v>
      </c>
      <c r="H806">
        <v>0.44</v>
      </c>
      <c r="I806">
        <v>-0.35</v>
      </c>
      <c r="J806">
        <v>-7.0000000000000007E-2</v>
      </c>
      <c r="K806">
        <v>144.15</v>
      </c>
      <c r="L806">
        <v>-179.48</v>
      </c>
      <c r="N806" s="1"/>
    </row>
    <row r="807" spans="1:14" x14ac:dyDescent="0.3">
      <c r="A807">
        <v>5.09</v>
      </c>
      <c r="B807">
        <v>-0.36</v>
      </c>
      <c r="C807">
        <v>7.49</v>
      </c>
      <c r="D807">
        <v>30.38</v>
      </c>
      <c r="E807">
        <v>-82.06</v>
      </c>
      <c r="F807" s="1">
        <f>E807/10</f>
        <v>-8.2059999999999995</v>
      </c>
      <c r="G807">
        <v>-2.42</v>
      </c>
      <c r="H807">
        <v>0.28999999999999998</v>
      </c>
      <c r="I807">
        <v>0.05</v>
      </c>
      <c r="J807">
        <v>0.16</v>
      </c>
      <c r="K807">
        <v>114.49</v>
      </c>
      <c r="L807">
        <v>-171.26</v>
      </c>
      <c r="N807" s="1"/>
    </row>
    <row r="808" spans="1:14" x14ac:dyDescent="0.3">
      <c r="A808">
        <v>1.01</v>
      </c>
      <c r="B808">
        <v>-1.32</v>
      </c>
      <c r="C808">
        <v>10.24</v>
      </c>
      <c r="D808">
        <v>32.32</v>
      </c>
      <c r="E808">
        <v>-82.59</v>
      </c>
      <c r="F808" s="1">
        <f>E808/10</f>
        <v>-8.2590000000000003</v>
      </c>
      <c r="G808">
        <v>-3.02</v>
      </c>
      <c r="H808">
        <v>0.28999999999999998</v>
      </c>
      <c r="I808">
        <v>-0.27</v>
      </c>
      <c r="J808">
        <v>0.35</v>
      </c>
      <c r="K808">
        <v>66.88</v>
      </c>
      <c r="L808">
        <v>-71.83</v>
      </c>
      <c r="N808" s="1"/>
    </row>
    <row r="809" spans="1:14" x14ac:dyDescent="0.3">
      <c r="A809">
        <v>-0.32</v>
      </c>
      <c r="B809">
        <v>-0.5</v>
      </c>
      <c r="C809">
        <v>11.01</v>
      </c>
      <c r="D809">
        <v>32.54</v>
      </c>
      <c r="E809">
        <v>-83.17</v>
      </c>
      <c r="F809" s="1">
        <f>E809/10</f>
        <v>-8.3170000000000002</v>
      </c>
      <c r="G809">
        <v>-2.5</v>
      </c>
      <c r="H809">
        <v>0.1</v>
      </c>
      <c r="I809">
        <v>-0.04</v>
      </c>
      <c r="J809">
        <v>0.25</v>
      </c>
      <c r="K809">
        <v>-15.04</v>
      </c>
      <c r="L809">
        <v>-22.8</v>
      </c>
      <c r="N809" s="1"/>
    </row>
    <row r="810" spans="1:14" x14ac:dyDescent="0.3">
      <c r="A810">
        <v>1.6</v>
      </c>
      <c r="B810">
        <v>-0.99</v>
      </c>
      <c r="C810">
        <v>8.35</v>
      </c>
      <c r="D810">
        <v>32.94</v>
      </c>
      <c r="E810">
        <v>-83.64</v>
      </c>
      <c r="F810" s="1">
        <f>E810/10</f>
        <v>-8.3640000000000008</v>
      </c>
      <c r="G810">
        <v>-2.58</v>
      </c>
      <c r="H810">
        <v>0.25</v>
      </c>
      <c r="I810">
        <v>0</v>
      </c>
      <c r="J810">
        <v>7.0000000000000007E-2</v>
      </c>
      <c r="K810">
        <v>132.38</v>
      </c>
      <c r="L810">
        <v>-145.78</v>
      </c>
      <c r="N810" s="1"/>
    </row>
    <row r="811" spans="1:14" x14ac:dyDescent="0.3">
      <c r="A811">
        <v>0.71</v>
      </c>
      <c r="B811">
        <v>0.43</v>
      </c>
      <c r="C811">
        <v>4.3600000000000003</v>
      </c>
      <c r="D811">
        <v>33.67</v>
      </c>
      <c r="E811">
        <v>-83.82</v>
      </c>
      <c r="F811" s="1">
        <f>E811/10</f>
        <v>-8.3819999999999997</v>
      </c>
      <c r="G811">
        <v>-4.78</v>
      </c>
      <c r="H811">
        <v>0.02</v>
      </c>
      <c r="I811">
        <v>0.16</v>
      </c>
      <c r="J811">
        <v>-0.04</v>
      </c>
      <c r="K811">
        <v>172.57</v>
      </c>
      <c r="L811">
        <v>175.47</v>
      </c>
      <c r="N811" s="1"/>
    </row>
    <row r="812" spans="1:14" x14ac:dyDescent="0.3">
      <c r="A812">
        <v>-3.4</v>
      </c>
      <c r="B812">
        <v>-2.58</v>
      </c>
      <c r="C812">
        <v>10.49</v>
      </c>
      <c r="D812">
        <v>32.82</v>
      </c>
      <c r="E812">
        <v>-84.5</v>
      </c>
      <c r="F812" s="1">
        <f>E812/10</f>
        <v>-8.4499999999999993</v>
      </c>
      <c r="G812">
        <v>-6.29</v>
      </c>
      <c r="H812">
        <v>0.1</v>
      </c>
      <c r="I812">
        <v>0.11</v>
      </c>
      <c r="J812">
        <v>-0.21</v>
      </c>
      <c r="K812">
        <v>-78.7</v>
      </c>
      <c r="L812">
        <v>-75.239999999999995</v>
      </c>
      <c r="N812" s="1"/>
    </row>
    <row r="813" spans="1:14" x14ac:dyDescent="0.3">
      <c r="A813">
        <v>-0.63</v>
      </c>
      <c r="B813">
        <v>0.45</v>
      </c>
      <c r="C813">
        <v>11.08</v>
      </c>
      <c r="D813">
        <v>31.54</v>
      </c>
      <c r="E813">
        <v>-85.18</v>
      </c>
      <c r="F813" s="1">
        <f>E813/10</f>
        <v>-8.5180000000000007</v>
      </c>
      <c r="G813">
        <v>-5.67</v>
      </c>
      <c r="H813">
        <v>0</v>
      </c>
      <c r="I813">
        <v>-0.09</v>
      </c>
      <c r="J813">
        <v>-0.18</v>
      </c>
      <c r="K813">
        <v>-26.48</v>
      </c>
      <c r="L813">
        <v>19.43</v>
      </c>
      <c r="N813" s="1"/>
    </row>
    <row r="814" spans="1:14" x14ac:dyDescent="0.3">
      <c r="A814">
        <v>-27.97</v>
      </c>
      <c r="B814">
        <v>-4.78</v>
      </c>
      <c r="C814">
        <v>25.83</v>
      </c>
      <c r="D814">
        <v>22.43</v>
      </c>
      <c r="E814">
        <v>-86.56</v>
      </c>
      <c r="F814" s="1">
        <f>E814/10</f>
        <v>-8.6560000000000006</v>
      </c>
      <c r="G814">
        <v>-0.16</v>
      </c>
      <c r="H814">
        <v>-0.1</v>
      </c>
      <c r="I814">
        <v>-0.09</v>
      </c>
      <c r="J814">
        <v>-0.15</v>
      </c>
      <c r="K814">
        <v>-60.2</v>
      </c>
      <c r="L814">
        <v>-16.62</v>
      </c>
      <c r="N814" s="1"/>
    </row>
    <row r="815" spans="1:14" x14ac:dyDescent="0.3">
      <c r="A815">
        <v>-0.25</v>
      </c>
      <c r="B815">
        <v>0.89</v>
      </c>
      <c r="C815">
        <v>6.93</v>
      </c>
      <c r="D815">
        <v>13.4</v>
      </c>
      <c r="E815">
        <v>-87.8</v>
      </c>
      <c r="F815" s="1">
        <f>E815/10</f>
        <v>-8.7799999999999994</v>
      </c>
      <c r="G815">
        <v>4.04</v>
      </c>
      <c r="H815">
        <v>-0.05</v>
      </c>
      <c r="I815">
        <v>-0.08</v>
      </c>
      <c r="J815">
        <v>0.03</v>
      </c>
      <c r="K815">
        <v>-175.1</v>
      </c>
      <c r="L815">
        <v>162.91999999999999</v>
      </c>
      <c r="N815" s="1"/>
    </row>
    <row r="816" spans="1:14" x14ac:dyDescent="0.3">
      <c r="A816">
        <v>1.45</v>
      </c>
      <c r="B816">
        <v>-0.04</v>
      </c>
      <c r="C816">
        <v>7.53</v>
      </c>
      <c r="D816">
        <v>13.78</v>
      </c>
      <c r="E816">
        <v>-87.53</v>
      </c>
      <c r="F816" s="1">
        <f>E816/10</f>
        <v>-8.7530000000000001</v>
      </c>
      <c r="G816">
        <v>2.4</v>
      </c>
      <c r="H816">
        <v>-0.03</v>
      </c>
      <c r="I816">
        <v>0.01</v>
      </c>
      <c r="J816">
        <v>-0.09</v>
      </c>
      <c r="K816">
        <v>147.55000000000001</v>
      </c>
      <c r="L816">
        <v>-179.04</v>
      </c>
      <c r="N816" s="1"/>
    </row>
    <row r="817" spans="1:14" x14ac:dyDescent="0.3">
      <c r="A817">
        <v>0.99</v>
      </c>
      <c r="B817">
        <v>-0.23</v>
      </c>
      <c r="C817">
        <v>10.56</v>
      </c>
      <c r="D817">
        <v>14.56</v>
      </c>
      <c r="E817">
        <v>-87.62</v>
      </c>
      <c r="F817" s="1">
        <f>E817/10</f>
        <v>-8.7620000000000005</v>
      </c>
      <c r="G817">
        <v>1.91</v>
      </c>
      <c r="H817">
        <v>-0.08</v>
      </c>
      <c r="I817">
        <v>-0.04</v>
      </c>
      <c r="J817">
        <v>-0.02</v>
      </c>
      <c r="K817">
        <v>53.01</v>
      </c>
      <c r="L817">
        <v>-17.399999999999999</v>
      </c>
      <c r="N817" s="1"/>
    </row>
    <row r="818" spans="1:14" x14ac:dyDescent="0.3">
      <c r="A818">
        <v>1.54</v>
      </c>
      <c r="B818">
        <v>0.38</v>
      </c>
      <c r="C818">
        <v>8.3000000000000007</v>
      </c>
      <c r="D818">
        <v>15.36</v>
      </c>
      <c r="E818">
        <v>-87.57</v>
      </c>
      <c r="F818" s="1">
        <f>E818/10</f>
        <v>-8.7569999999999997</v>
      </c>
      <c r="G818">
        <v>1.67</v>
      </c>
      <c r="H818">
        <v>-0.12</v>
      </c>
      <c r="I818">
        <v>-7.0000000000000007E-2</v>
      </c>
      <c r="J818">
        <v>0.13</v>
      </c>
      <c r="K818">
        <v>134.41</v>
      </c>
      <c r="L818">
        <v>165.78</v>
      </c>
      <c r="N818" s="1"/>
    </row>
    <row r="819" spans="1:14" x14ac:dyDescent="0.3">
      <c r="A819">
        <v>-1.22</v>
      </c>
      <c r="B819">
        <v>-0.99</v>
      </c>
      <c r="C819">
        <v>10.11</v>
      </c>
      <c r="D819">
        <v>15.47</v>
      </c>
      <c r="E819">
        <v>-87.76</v>
      </c>
      <c r="F819" s="1">
        <f>E819/10</f>
        <v>-8.7759999999999998</v>
      </c>
      <c r="G819">
        <v>1.28</v>
      </c>
      <c r="H819">
        <v>0.05</v>
      </c>
      <c r="I819">
        <v>0.02</v>
      </c>
      <c r="J819">
        <v>-0.06</v>
      </c>
      <c r="K819">
        <v>-76.42</v>
      </c>
      <c r="L819">
        <v>-73.31</v>
      </c>
      <c r="N819" s="1"/>
    </row>
    <row r="820" spans="1:14" x14ac:dyDescent="0.3">
      <c r="A820">
        <v>-3.87</v>
      </c>
      <c r="B820">
        <v>-0.79</v>
      </c>
      <c r="C820">
        <v>12.54</v>
      </c>
      <c r="D820">
        <v>13.85</v>
      </c>
      <c r="E820">
        <v>-88.33</v>
      </c>
      <c r="F820" s="1">
        <f>E820/10</f>
        <v>-8.8330000000000002</v>
      </c>
      <c r="G820">
        <v>2.2400000000000002</v>
      </c>
      <c r="H820">
        <v>0.05</v>
      </c>
      <c r="I820">
        <v>-0.13</v>
      </c>
      <c r="J820">
        <v>-0.1</v>
      </c>
      <c r="K820">
        <v>-54.84</v>
      </c>
      <c r="L820">
        <v>-16.21</v>
      </c>
      <c r="N820" s="1"/>
    </row>
    <row r="821" spans="1:14" x14ac:dyDescent="0.3">
      <c r="A821">
        <v>4.04</v>
      </c>
      <c r="B821">
        <v>1.34</v>
      </c>
      <c r="C821">
        <v>2.4900000000000002</v>
      </c>
      <c r="D821">
        <v>13.9</v>
      </c>
      <c r="E821">
        <v>-88.16</v>
      </c>
      <c r="F821" s="1">
        <f>E821/10</f>
        <v>-8.8159999999999989</v>
      </c>
      <c r="G821">
        <v>0.78</v>
      </c>
      <c r="H821">
        <v>-0.12</v>
      </c>
      <c r="I821">
        <v>0.05</v>
      </c>
      <c r="J821">
        <v>0.06</v>
      </c>
      <c r="K821">
        <v>151.11000000000001</v>
      </c>
      <c r="L821">
        <v>169.66</v>
      </c>
      <c r="N821" s="1"/>
    </row>
    <row r="822" spans="1:14" x14ac:dyDescent="0.3">
      <c r="A822">
        <v>-1.5</v>
      </c>
      <c r="B822">
        <v>-0.14000000000000001</v>
      </c>
      <c r="C822">
        <v>10.79</v>
      </c>
      <c r="D822">
        <v>14.71</v>
      </c>
      <c r="E822">
        <v>-87.78</v>
      </c>
      <c r="F822" s="1">
        <f>E822/10</f>
        <v>-8.7780000000000005</v>
      </c>
      <c r="G822">
        <v>-1.23</v>
      </c>
      <c r="H822">
        <v>-0.04</v>
      </c>
      <c r="I822">
        <v>-0.04</v>
      </c>
      <c r="J822">
        <v>0.04</v>
      </c>
      <c r="K822">
        <v>-56.82</v>
      </c>
      <c r="L822">
        <v>-8.32</v>
      </c>
      <c r="N822" s="1"/>
    </row>
    <row r="823" spans="1:14" x14ac:dyDescent="0.3">
      <c r="A823">
        <v>1.38</v>
      </c>
      <c r="B823">
        <v>-0.86</v>
      </c>
      <c r="C823">
        <v>9.5</v>
      </c>
      <c r="D823">
        <v>14.67</v>
      </c>
      <c r="E823">
        <v>-88.1</v>
      </c>
      <c r="F823" s="1">
        <f>E823/10</f>
        <v>-8.8099999999999987</v>
      </c>
      <c r="G823">
        <v>-1.02</v>
      </c>
      <c r="H823">
        <v>0.02</v>
      </c>
      <c r="I823">
        <v>0.13</v>
      </c>
      <c r="J823">
        <v>0</v>
      </c>
      <c r="K823">
        <v>102.79</v>
      </c>
      <c r="L823">
        <v>-109.98</v>
      </c>
      <c r="N823" s="1"/>
    </row>
    <row r="824" spans="1:14" x14ac:dyDescent="0.3">
      <c r="A824">
        <v>1.37</v>
      </c>
      <c r="B824">
        <v>0.1</v>
      </c>
      <c r="C824">
        <v>10.31</v>
      </c>
      <c r="D824">
        <v>15.54</v>
      </c>
      <c r="E824">
        <v>-88.34</v>
      </c>
      <c r="F824" s="1">
        <f>E824/10</f>
        <v>-8.8339999999999996</v>
      </c>
      <c r="G824">
        <v>-0.96</v>
      </c>
      <c r="H824">
        <v>0.03</v>
      </c>
      <c r="I824">
        <v>-0.06</v>
      </c>
      <c r="J824">
        <v>0.02</v>
      </c>
      <c r="K824">
        <v>69.760000000000005</v>
      </c>
      <c r="L824">
        <v>11.57</v>
      </c>
      <c r="N824" s="1"/>
    </row>
    <row r="825" spans="1:14" x14ac:dyDescent="0.3">
      <c r="A825">
        <v>7.0000000000000007E-2</v>
      </c>
      <c r="B825">
        <v>0.48</v>
      </c>
      <c r="C825">
        <v>9.84</v>
      </c>
      <c r="D825">
        <v>15.99</v>
      </c>
      <c r="E825">
        <v>-88.15</v>
      </c>
      <c r="F825" s="1">
        <f>E825/10</f>
        <v>-8.8150000000000013</v>
      </c>
      <c r="G825">
        <v>-0.79</v>
      </c>
      <c r="H825">
        <v>-0.01</v>
      </c>
      <c r="I825">
        <v>0.03</v>
      </c>
      <c r="J825">
        <v>0.02</v>
      </c>
      <c r="K825">
        <v>70.599999999999994</v>
      </c>
      <c r="L825">
        <v>87</v>
      </c>
      <c r="N825" s="1"/>
    </row>
    <row r="826" spans="1:14" x14ac:dyDescent="0.3">
      <c r="A826">
        <v>-2.71</v>
      </c>
      <c r="B826">
        <v>-1.1599999999999999</v>
      </c>
      <c r="C826">
        <v>7.9</v>
      </c>
      <c r="D826">
        <v>15.16</v>
      </c>
      <c r="E826">
        <v>-88.37</v>
      </c>
      <c r="F826" s="1">
        <f>E826/10</f>
        <v>-8.8369999999999997</v>
      </c>
      <c r="G826">
        <v>-1.38</v>
      </c>
      <c r="H826">
        <v>-0.03</v>
      </c>
      <c r="I826">
        <v>0.12</v>
      </c>
      <c r="J826">
        <v>-0.04</v>
      </c>
      <c r="K826">
        <v>-125.18</v>
      </c>
      <c r="L826">
        <v>-148.75</v>
      </c>
      <c r="N826" s="1"/>
    </row>
    <row r="827" spans="1:14" x14ac:dyDescent="0.3">
      <c r="A827">
        <v>-0.84</v>
      </c>
      <c r="B827">
        <v>-0.35</v>
      </c>
      <c r="C827">
        <v>10.09</v>
      </c>
      <c r="D827">
        <v>14.03</v>
      </c>
      <c r="E827">
        <v>-88.85</v>
      </c>
      <c r="F827" s="1">
        <f>E827/10</f>
        <v>-8.8849999999999998</v>
      </c>
      <c r="G827">
        <v>-1.9</v>
      </c>
      <c r="H827">
        <v>0.01</v>
      </c>
      <c r="I827">
        <v>0.02</v>
      </c>
      <c r="J827">
        <v>-0.02</v>
      </c>
      <c r="K827">
        <v>-71.510000000000005</v>
      </c>
      <c r="L827">
        <v>-51.54</v>
      </c>
      <c r="N827" s="1"/>
    </row>
    <row r="828" spans="1:14" x14ac:dyDescent="0.3">
      <c r="A828">
        <v>4.32</v>
      </c>
      <c r="B828">
        <v>0.02</v>
      </c>
      <c r="C828">
        <v>6.35</v>
      </c>
      <c r="D828">
        <v>15.13</v>
      </c>
      <c r="E828">
        <v>-88.96</v>
      </c>
      <c r="F828" s="1">
        <f>E828/10</f>
        <v>-8.895999999999999</v>
      </c>
      <c r="G828">
        <v>-2.91</v>
      </c>
      <c r="H828">
        <v>-0.02</v>
      </c>
      <c r="I828">
        <v>0.04</v>
      </c>
      <c r="J828">
        <v>0.01</v>
      </c>
      <c r="K828">
        <v>128.65</v>
      </c>
      <c r="L828">
        <v>179.6</v>
      </c>
      <c r="N828" s="1"/>
    </row>
    <row r="829" spans="1:14" x14ac:dyDescent="0.3">
      <c r="A829">
        <v>0.04</v>
      </c>
      <c r="B829">
        <v>-1.08</v>
      </c>
      <c r="C829">
        <v>8.41</v>
      </c>
      <c r="D829">
        <v>16.510000000000002</v>
      </c>
      <c r="E829">
        <v>-89.29</v>
      </c>
      <c r="F829" s="1">
        <f>E829/10</f>
        <v>-8.9290000000000003</v>
      </c>
      <c r="G829">
        <v>-4.45</v>
      </c>
      <c r="H829">
        <v>-0.03</v>
      </c>
      <c r="I829">
        <v>-0.03</v>
      </c>
      <c r="J829">
        <v>-0.04</v>
      </c>
      <c r="K829">
        <v>178.45</v>
      </c>
      <c r="L829">
        <v>-142.30000000000001</v>
      </c>
      <c r="N829" s="1"/>
    </row>
    <row r="830" spans="1:14" x14ac:dyDescent="0.3">
      <c r="A830">
        <v>1.44</v>
      </c>
      <c r="B830">
        <v>-0.06</v>
      </c>
      <c r="C830">
        <v>10.49</v>
      </c>
      <c r="D830">
        <v>16.98</v>
      </c>
      <c r="E830">
        <v>-89.66</v>
      </c>
      <c r="F830" s="1">
        <f>E830/10</f>
        <v>-8.9659999999999993</v>
      </c>
      <c r="G830">
        <v>-4.68</v>
      </c>
      <c r="H830">
        <v>-0.01</v>
      </c>
      <c r="I830">
        <v>0.06</v>
      </c>
      <c r="J830">
        <v>0.02</v>
      </c>
      <c r="K830">
        <v>64.849999999999994</v>
      </c>
      <c r="L830">
        <v>-5.44</v>
      </c>
      <c r="N830" s="1"/>
    </row>
    <row r="831" spans="1:14" x14ac:dyDescent="0.3">
      <c r="A831">
        <v>-2.65</v>
      </c>
      <c r="B831">
        <v>-0.5</v>
      </c>
      <c r="C831">
        <v>11.24</v>
      </c>
      <c r="D831">
        <v>16.600000000000001</v>
      </c>
      <c r="E831">
        <v>-89.83</v>
      </c>
      <c r="F831" s="1">
        <f>E831/10</f>
        <v>-8.9830000000000005</v>
      </c>
      <c r="G831">
        <v>-4.01</v>
      </c>
      <c r="H831">
        <v>0.02</v>
      </c>
      <c r="I831">
        <v>-0.05</v>
      </c>
      <c r="J831">
        <v>-0.01</v>
      </c>
      <c r="K831">
        <v>-61.65</v>
      </c>
      <c r="L831">
        <v>-19.27</v>
      </c>
      <c r="N831" s="1"/>
    </row>
    <row r="832" spans="1:14" x14ac:dyDescent="0.3">
      <c r="A832">
        <v>1.68</v>
      </c>
      <c r="B832">
        <v>-0.12</v>
      </c>
      <c r="C832">
        <v>8.91</v>
      </c>
      <c r="D832">
        <v>16.29</v>
      </c>
      <c r="E832">
        <v>-90.03</v>
      </c>
      <c r="F832" s="1">
        <f>E832/10</f>
        <v>-9.0030000000000001</v>
      </c>
      <c r="G832">
        <v>-3.84</v>
      </c>
      <c r="H832">
        <v>-0.05</v>
      </c>
      <c r="I832">
        <v>0.08</v>
      </c>
      <c r="J832">
        <v>7.0000000000000007E-2</v>
      </c>
      <c r="K832">
        <v>118.16</v>
      </c>
      <c r="L832">
        <v>-172.56</v>
      </c>
      <c r="N832" s="1"/>
    </row>
    <row r="833" spans="1:14" x14ac:dyDescent="0.3">
      <c r="A833">
        <v>2.94</v>
      </c>
      <c r="B833">
        <v>1.27</v>
      </c>
      <c r="C833">
        <v>9.39</v>
      </c>
      <c r="D833">
        <v>17.760000000000002</v>
      </c>
      <c r="E833">
        <v>-89.66</v>
      </c>
      <c r="F833" s="1">
        <f>E833/10</f>
        <v>-8.9659999999999993</v>
      </c>
      <c r="G833">
        <v>-4.26</v>
      </c>
      <c r="H833">
        <v>0.02</v>
      </c>
      <c r="I833">
        <v>0.02</v>
      </c>
      <c r="J833">
        <v>-0.03</v>
      </c>
      <c r="K833">
        <v>98.04</v>
      </c>
      <c r="L833">
        <v>108.06</v>
      </c>
      <c r="N833" s="1"/>
    </row>
    <row r="834" spans="1:14" x14ac:dyDescent="0.3">
      <c r="A834">
        <v>1.27</v>
      </c>
      <c r="B834">
        <v>1.71</v>
      </c>
      <c r="C834">
        <v>8.8800000000000008</v>
      </c>
      <c r="D834">
        <v>19.09</v>
      </c>
      <c r="E834">
        <v>-88.72</v>
      </c>
      <c r="F834" s="1">
        <f>E834/10</f>
        <v>-8.8719999999999999</v>
      </c>
      <c r="G834">
        <v>-4.68</v>
      </c>
      <c r="H834">
        <v>0.08</v>
      </c>
      <c r="I834">
        <v>-0.06</v>
      </c>
      <c r="J834">
        <v>-0.08</v>
      </c>
      <c r="K834">
        <v>126.34</v>
      </c>
      <c r="L834">
        <v>118.61</v>
      </c>
      <c r="N834" s="1"/>
    </row>
    <row r="835" spans="1:14" x14ac:dyDescent="0.3">
      <c r="A835">
        <v>-0.69</v>
      </c>
      <c r="B835">
        <v>1.24</v>
      </c>
      <c r="C835">
        <v>7.43</v>
      </c>
      <c r="D835">
        <v>19.27</v>
      </c>
      <c r="E835">
        <v>-87.78</v>
      </c>
      <c r="F835" s="1">
        <f>E835/10</f>
        <v>-8.7780000000000005</v>
      </c>
      <c r="G835">
        <v>-5.74</v>
      </c>
      <c r="H835">
        <v>0.03</v>
      </c>
      <c r="I835">
        <v>-0.1</v>
      </c>
      <c r="J835">
        <v>0</v>
      </c>
      <c r="K835">
        <v>-163.77000000000001</v>
      </c>
      <c r="L835">
        <v>152.46</v>
      </c>
      <c r="N835" s="1"/>
    </row>
    <row r="836" spans="1:14" x14ac:dyDescent="0.3">
      <c r="A836">
        <v>-0.2</v>
      </c>
      <c r="B836">
        <v>1</v>
      </c>
      <c r="C836">
        <v>12.63</v>
      </c>
      <c r="D836">
        <v>18.989999999999998</v>
      </c>
      <c r="E836">
        <v>-87.07</v>
      </c>
      <c r="F836" s="1">
        <f>E836/10</f>
        <v>-8.706999999999999</v>
      </c>
      <c r="G836">
        <v>-5.6</v>
      </c>
      <c r="H836">
        <v>0</v>
      </c>
      <c r="I836">
        <v>0.02</v>
      </c>
      <c r="J836">
        <v>-0.09</v>
      </c>
      <c r="K836">
        <v>-4.09</v>
      </c>
      <c r="L836">
        <v>19.53</v>
      </c>
      <c r="N836" s="1"/>
    </row>
    <row r="837" spans="1:14" x14ac:dyDescent="0.3">
      <c r="A837">
        <v>-2.69</v>
      </c>
      <c r="B837">
        <v>-0.56999999999999995</v>
      </c>
      <c r="C837">
        <v>12.5</v>
      </c>
      <c r="D837">
        <v>18.07</v>
      </c>
      <c r="E837">
        <v>-86.93</v>
      </c>
      <c r="F837" s="1">
        <f>E837/10</f>
        <v>-8.6930000000000014</v>
      </c>
      <c r="G837">
        <v>-3.85</v>
      </c>
      <c r="H837">
        <v>-0.06</v>
      </c>
      <c r="I837">
        <v>-0.04</v>
      </c>
      <c r="J837">
        <v>0.09</v>
      </c>
      <c r="K837">
        <v>-45.1</v>
      </c>
      <c r="L837">
        <v>-12.03</v>
      </c>
      <c r="N837" s="1"/>
    </row>
    <row r="838" spans="1:14" x14ac:dyDescent="0.3">
      <c r="A838">
        <v>-9.44</v>
      </c>
      <c r="B838">
        <v>-2.06</v>
      </c>
      <c r="C838">
        <v>16.260000000000002</v>
      </c>
      <c r="D838">
        <v>14.21</v>
      </c>
      <c r="E838">
        <v>-87.77</v>
      </c>
      <c r="F838" s="1">
        <f>E838/10</f>
        <v>-8.7769999999999992</v>
      </c>
      <c r="G838">
        <v>-0.94</v>
      </c>
      <c r="H838">
        <v>0.02</v>
      </c>
      <c r="I838">
        <v>0.28000000000000003</v>
      </c>
      <c r="J838">
        <v>0.06</v>
      </c>
      <c r="K838">
        <v>-55.65</v>
      </c>
      <c r="L838">
        <v>-17.68</v>
      </c>
      <c r="N838" s="1"/>
    </row>
    <row r="839" spans="1:14" x14ac:dyDescent="0.3">
      <c r="A839">
        <v>-1.1100000000000001</v>
      </c>
      <c r="B839">
        <v>0.21</v>
      </c>
      <c r="C839">
        <v>10.85</v>
      </c>
      <c r="D839">
        <v>10.85</v>
      </c>
      <c r="E839">
        <v>-88.35</v>
      </c>
      <c r="F839" s="1">
        <f>E839/10</f>
        <v>-8.8349999999999991</v>
      </c>
      <c r="G839">
        <v>1.44</v>
      </c>
      <c r="H839">
        <v>-0.04</v>
      </c>
      <c r="I839">
        <v>0.1</v>
      </c>
      <c r="J839">
        <v>-0.02</v>
      </c>
      <c r="K839">
        <v>-47.02</v>
      </c>
      <c r="L839">
        <v>11.61</v>
      </c>
      <c r="N839" s="1"/>
    </row>
    <row r="840" spans="1:14" x14ac:dyDescent="0.3">
      <c r="A840">
        <v>-0.37</v>
      </c>
      <c r="B840">
        <v>-0.25</v>
      </c>
      <c r="C840">
        <v>10.52</v>
      </c>
      <c r="D840">
        <v>10.38</v>
      </c>
      <c r="E840">
        <v>-88.37</v>
      </c>
      <c r="F840" s="1">
        <f>E840/10</f>
        <v>-8.8369999999999997</v>
      </c>
      <c r="G840">
        <v>2</v>
      </c>
      <c r="H840">
        <v>0.05</v>
      </c>
      <c r="I840">
        <v>-0.04</v>
      </c>
      <c r="J840">
        <v>0</v>
      </c>
      <c r="K840">
        <v>-27.79</v>
      </c>
      <c r="L840">
        <v>-19.489999999999998</v>
      </c>
      <c r="N840" s="1"/>
    </row>
    <row r="841" spans="1:14" x14ac:dyDescent="0.3">
      <c r="A841">
        <v>-0.93</v>
      </c>
      <c r="B841">
        <v>0.47</v>
      </c>
      <c r="C841">
        <v>12.58</v>
      </c>
      <c r="D841">
        <v>9.9600000000000009</v>
      </c>
      <c r="E841">
        <v>-88.3</v>
      </c>
      <c r="F841" s="1">
        <f>E841/10</f>
        <v>-8.83</v>
      </c>
      <c r="G841">
        <v>3.1</v>
      </c>
      <c r="H841">
        <v>0.02</v>
      </c>
      <c r="I841">
        <v>-0.09</v>
      </c>
      <c r="J841">
        <v>7.0000000000000007E-2</v>
      </c>
      <c r="K841">
        <v>-18.559999999999999</v>
      </c>
      <c r="L841">
        <v>9.58</v>
      </c>
      <c r="N841" s="1"/>
    </row>
    <row r="842" spans="1:14" x14ac:dyDescent="0.3">
      <c r="A842">
        <v>5.56</v>
      </c>
      <c r="B842">
        <v>1.42</v>
      </c>
      <c r="C842">
        <v>4.09</v>
      </c>
      <c r="D842">
        <v>11.43</v>
      </c>
      <c r="E842">
        <v>-87.7</v>
      </c>
      <c r="F842" s="1">
        <f>E842/10</f>
        <v>-8.77</v>
      </c>
      <c r="G842">
        <v>2.17</v>
      </c>
      <c r="H842">
        <v>0.03</v>
      </c>
      <c r="I842">
        <v>-0.02</v>
      </c>
      <c r="J842">
        <v>0.05</v>
      </c>
      <c r="K842">
        <v>135.79</v>
      </c>
      <c r="L842">
        <v>166</v>
      </c>
      <c r="N842" s="1"/>
    </row>
    <row r="843" spans="1:14" x14ac:dyDescent="0.3">
      <c r="A843">
        <v>-5.88</v>
      </c>
      <c r="B843">
        <v>-1.61</v>
      </c>
      <c r="C843">
        <v>16.64</v>
      </c>
      <c r="D843">
        <v>11.33</v>
      </c>
      <c r="E843">
        <v>-87.76</v>
      </c>
      <c r="F843" s="1">
        <f>E843/10</f>
        <v>-8.7759999999999998</v>
      </c>
      <c r="G843">
        <v>2.52</v>
      </c>
      <c r="H843">
        <v>0.09</v>
      </c>
      <c r="I843">
        <v>0.02</v>
      </c>
      <c r="J843">
        <v>-0.02</v>
      </c>
      <c r="K843">
        <v>-40.71</v>
      </c>
      <c r="L843">
        <v>-13.24</v>
      </c>
      <c r="N843" s="1"/>
    </row>
    <row r="844" spans="1:14" x14ac:dyDescent="0.3">
      <c r="A844">
        <v>-0.04</v>
      </c>
      <c r="B844">
        <v>-0.56999999999999995</v>
      </c>
      <c r="C844">
        <v>9.99</v>
      </c>
      <c r="D844">
        <v>9.4499999999999993</v>
      </c>
      <c r="E844">
        <v>-88.45</v>
      </c>
      <c r="F844" s="1">
        <f>E844/10</f>
        <v>-8.8450000000000006</v>
      </c>
      <c r="G844">
        <v>4.75</v>
      </c>
      <c r="H844">
        <v>0.06</v>
      </c>
      <c r="I844">
        <v>0.01</v>
      </c>
      <c r="J844">
        <v>0.08</v>
      </c>
      <c r="K844">
        <v>-11.26</v>
      </c>
      <c r="L844">
        <v>-72.11</v>
      </c>
      <c r="N844" s="1"/>
    </row>
    <row r="845" spans="1:14" x14ac:dyDescent="0.3">
      <c r="A845">
        <v>-0.27</v>
      </c>
      <c r="B845">
        <v>-0.05</v>
      </c>
      <c r="C845">
        <v>16.11</v>
      </c>
      <c r="D845">
        <v>9.35</v>
      </c>
      <c r="E845">
        <v>-88.64</v>
      </c>
      <c r="F845" s="1">
        <f>E845/10</f>
        <v>-8.8640000000000008</v>
      </c>
      <c r="G845">
        <v>6.81</v>
      </c>
      <c r="H845">
        <v>0.09</v>
      </c>
      <c r="I845">
        <v>-0.12</v>
      </c>
      <c r="J845">
        <v>0.06</v>
      </c>
      <c r="K845">
        <v>-2.44</v>
      </c>
      <c r="L845">
        <v>-0.43</v>
      </c>
      <c r="N845" s="1"/>
    </row>
    <row r="846" spans="1:14" x14ac:dyDescent="0.3">
      <c r="A846">
        <v>-1.59</v>
      </c>
      <c r="B846">
        <v>0.63</v>
      </c>
      <c r="C846">
        <v>10.15</v>
      </c>
      <c r="D846">
        <v>8.76</v>
      </c>
      <c r="E846">
        <v>-88.46</v>
      </c>
      <c r="F846" s="1">
        <f>E846/10</f>
        <v>-8.8460000000000001</v>
      </c>
      <c r="G846">
        <v>8.91</v>
      </c>
      <c r="H846">
        <v>0.09</v>
      </c>
      <c r="I846">
        <v>-0.04</v>
      </c>
      <c r="J846">
        <v>0.21</v>
      </c>
      <c r="K846">
        <v>-77.86</v>
      </c>
      <c r="L846">
        <v>61.38</v>
      </c>
      <c r="N846" s="1"/>
    </row>
    <row r="847" spans="1:14" x14ac:dyDescent="0.3">
      <c r="A847">
        <v>-2.54</v>
      </c>
      <c r="B847">
        <v>-1.92</v>
      </c>
      <c r="C847">
        <v>10.33</v>
      </c>
      <c r="D847">
        <v>7.46</v>
      </c>
      <c r="E847">
        <v>-88.87</v>
      </c>
      <c r="F847" s="1">
        <f>E847/10</f>
        <v>-8.8870000000000005</v>
      </c>
      <c r="G847">
        <v>9.18</v>
      </c>
      <c r="H847">
        <v>0.12</v>
      </c>
      <c r="I847">
        <v>-7.0000000000000007E-2</v>
      </c>
      <c r="J847">
        <v>0.12</v>
      </c>
      <c r="K847">
        <v>-78.349999999999994</v>
      </c>
      <c r="L847">
        <v>-74.78</v>
      </c>
      <c r="N847" s="1"/>
    </row>
    <row r="848" spans="1:14" x14ac:dyDescent="0.3">
      <c r="A848">
        <v>3.91</v>
      </c>
      <c r="B848">
        <v>-1.56</v>
      </c>
      <c r="C848">
        <v>9.19</v>
      </c>
      <c r="D848">
        <v>7.9</v>
      </c>
      <c r="E848">
        <v>-89.98</v>
      </c>
      <c r="F848" s="1">
        <f>E848/10</f>
        <v>-8.9980000000000011</v>
      </c>
      <c r="G848">
        <v>9.15</v>
      </c>
      <c r="H848">
        <v>0.23</v>
      </c>
      <c r="I848">
        <v>-0.09</v>
      </c>
      <c r="J848">
        <v>0.41</v>
      </c>
      <c r="K848">
        <v>99.03</v>
      </c>
      <c r="L848">
        <v>-111.68</v>
      </c>
      <c r="N848" s="1"/>
    </row>
    <row r="849" spans="1:14" x14ac:dyDescent="0.3">
      <c r="A849">
        <v>-3.13</v>
      </c>
      <c r="B849">
        <v>-1.64</v>
      </c>
      <c r="C849">
        <v>7.85</v>
      </c>
      <c r="D849">
        <v>8.14</v>
      </c>
      <c r="E849">
        <v>-90.99</v>
      </c>
      <c r="F849" s="1">
        <f>E849/10</f>
        <v>-9.0990000000000002</v>
      </c>
      <c r="G849">
        <v>8.33</v>
      </c>
      <c r="H849">
        <v>0.59</v>
      </c>
      <c r="I849">
        <v>-0.26</v>
      </c>
      <c r="J849">
        <v>0.48</v>
      </c>
      <c r="K849">
        <v>-122</v>
      </c>
      <c r="L849">
        <v>-140.04</v>
      </c>
      <c r="N849" s="1"/>
    </row>
    <row r="850" spans="1:14" x14ac:dyDescent="0.3">
      <c r="A850">
        <v>1.1299999999999999</v>
      </c>
      <c r="B850">
        <v>-1.69</v>
      </c>
      <c r="C850">
        <v>11.11</v>
      </c>
      <c r="D850">
        <v>7.5</v>
      </c>
      <c r="E850">
        <v>-92.05</v>
      </c>
      <c r="F850" s="1">
        <f>E850/10</f>
        <v>-9.2050000000000001</v>
      </c>
      <c r="G850">
        <v>8.1199999999999992</v>
      </c>
      <c r="H850">
        <v>0.32</v>
      </c>
      <c r="I850">
        <v>-0.1</v>
      </c>
      <c r="J850">
        <v>0.56999999999999995</v>
      </c>
      <c r="K850">
        <v>40.950000000000003</v>
      </c>
      <c r="L850">
        <v>-52.5</v>
      </c>
      <c r="N850" s="1"/>
    </row>
    <row r="851" spans="1:14" x14ac:dyDescent="0.3">
      <c r="A851">
        <v>1.2</v>
      </c>
      <c r="B851">
        <v>-0.96</v>
      </c>
      <c r="C851">
        <v>9.01</v>
      </c>
      <c r="D851">
        <v>8.24</v>
      </c>
      <c r="E851">
        <v>-92.89</v>
      </c>
      <c r="F851" s="1">
        <f>E851/10</f>
        <v>-9.2889999999999997</v>
      </c>
      <c r="G851">
        <v>8.2799999999999994</v>
      </c>
      <c r="H851">
        <v>0.05</v>
      </c>
      <c r="I851">
        <v>0.08</v>
      </c>
      <c r="J851">
        <v>0.02</v>
      </c>
      <c r="K851">
        <v>123.72</v>
      </c>
      <c r="L851">
        <v>-129.62</v>
      </c>
      <c r="N851" s="1"/>
    </row>
    <row r="852" spans="1:14" x14ac:dyDescent="0.3">
      <c r="A852">
        <v>0.41</v>
      </c>
      <c r="B852">
        <v>0.66</v>
      </c>
      <c r="C852">
        <v>9.93</v>
      </c>
      <c r="D852">
        <v>8.75</v>
      </c>
      <c r="E852">
        <v>-92.99</v>
      </c>
      <c r="F852" s="1">
        <f>E852/10</f>
        <v>-9.2989999999999995</v>
      </c>
      <c r="G852">
        <v>8.07</v>
      </c>
      <c r="H852">
        <v>0.28000000000000003</v>
      </c>
      <c r="I852">
        <v>-0.01</v>
      </c>
      <c r="J852">
        <v>0.16</v>
      </c>
      <c r="K852">
        <v>73.75</v>
      </c>
      <c r="L852">
        <v>79.87</v>
      </c>
      <c r="N852" s="1"/>
    </row>
    <row r="853" spans="1:14" x14ac:dyDescent="0.3">
      <c r="A853">
        <v>-0.73</v>
      </c>
      <c r="B853">
        <v>-0.05</v>
      </c>
      <c r="C853">
        <v>10.58</v>
      </c>
      <c r="D853">
        <v>8.64</v>
      </c>
      <c r="E853">
        <v>-92.8</v>
      </c>
      <c r="F853" s="1">
        <f>E853/10</f>
        <v>-9.2799999999999994</v>
      </c>
      <c r="G853">
        <v>8.35</v>
      </c>
      <c r="H853">
        <v>-0.1</v>
      </c>
      <c r="I853">
        <v>0.13</v>
      </c>
      <c r="J853">
        <v>-0.12</v>
      </c>
      <c r="K853">
        <v>-43.51</v>
      </c>
      <c r="L853">
        <v>-4.08</v>
      </c>
      <c r="N853" s="1"/>
    </row>
    <row r="854" spans="1:14" x14ac:dyDescent="0.3">
      <c r="A854">
        <v>0.17</v>
      </c>
      <c r="B854">
        <v>-1.21</v>
      </c>
      <c r="C854">
        <v>10.32</v>
      </c>
      <c r="D854">
        <v>8.4700000000000006</v>
      </c>
      <c r="E854">
        <v>-93.2</v>
      </c>
      <c r="F854" s="1">
        <f>E854/10</f>
        <v>-9.32</v>
      </c>
      <c r="G854">
        <v>8.75</v>
      </c>
      <c r="H854">
        <v>0.19</v>
      </c>
      <c r="I854">
        <v>7.0000000000000007E-2</v>
      </c>
      <c r="J854">
        <v>0.16</v>
      </c>
      <c r="K854">
        <v>18.579999999999998</v>
      </c>
      <c r="L854">
        <v>-67.08</v>
      </c>
      <c r="N854" s="1"/>
    </row>
    <row r="855" spans="1:14" x14ac:dyDescent="0.3">
      <c r="A855">
        <v>0.2</v>
      </c>
      <c r="B855">
        <v>-0.01</v>
      </c>
      <c r="C855">
        <v>9.73</v>
      </c>
      <c r="D855">
        <v>8.58</v>
      </c>
      <c r="E855">
        <v>-93.58</v>
      </c>
      <c r="F855" s="1">
        <f>E855/10</f>
        <v>-9.3580000000000005</v>
      </c>
      <c r="G855">
        <v>8.89</v>
      </c>
      <c r="H855">
        <v>-0.04</v>
      </c>
      <c r="I855">
        <v>-0.04</v>
      </c>
      <c r="J855">
        <v>-0.11</v>
      </c>
      <c r="K855">
        <v>112.89</v>
      </c>
      <c r="L855">
        <v>-171.9</v>
      </c>
      <c r="N855" s="1"/>
    </row>
    <row r="856" spans="1:14" x14ac:dyDescent="0.3">
      <c r="A856">
        <v>-1.43</v>
      </c>
      <c r="B856">
        <v>-0.22</v>
      </c>
      <c r="C856">
        <v>10.68</v>
      </c>
      <c r="D856">
        <v>8.19</v>
      </c>
      <c r="E856">
        <v>-93.66</v>
      </c>
      <c r="F856" s="1">
        <f>E856/10</f>
        <v>-9.3659999999999997</v>
      </c>
      <c r="G856">
        <v>9.14</v>
      </c>
      <c r="H856">
        <v>-0.08</v>
      </c>
      <c r="I856">
        <v>0.04</v>
      </c>
      <c r="J856">
        <v>-0.24</v>
      </c>
      <c r="K856">
        <v>-58.67</v>
      </c>
      <c r="L856">
        <v>-14.34</v>
      </c>
      <c r="N856" s="1"/>
    </row>
    <row r="857" spans="1:14" x14ac:dyDescent="0.3">
      <c r="A857">
        <v>-0.87</v>
      </c>
      <c r="B857">
        <v>0.23</v>
      </c>
      <c r="C857">
        <v>8.36</v>
      </c>
      <c r="D857">
        <v>7.46</v>
      </c>
      <c r="E857">
        <v>-93.66</v>
      </c>
      <c r="F857" s="1">
        <f>E857/10</f>
        <v>-9.3659999999999997</v>
      </c>
      <c r="G857">
        <v>8.9499999999999993</v>
      </c>
      <c r="H857">
        <v>-0.1</v>
      </c>
      <c r="I857">
        <v>-0.01</v>
      </c>
      <c r="J857">
        <v>-0.22</v>
      </c>
      <c r="K857">
        <v>-149.06</v>
      </c>
      <c r="L857">
        <v>171.01</v>
      </c>
      <c r="N857" s="1"/>
    </row>
    <row r="858" spans="1:14" x14ac:dyDescent="0.3">
      <c r="A858">
        <v>4.67</v>
      </c>
      <c r="B858">
        <v>1.4</v>
      </c>
      <c r="C858">
        <v>11.26</v>
      </c>
      <c r="D858">
        <v>8.66</v>
      </c>
      <c r="E858">
        <v>-93.14</v>
      </c>
      <c r="F858" s="1">
        <f>E858/10</f>
        <v>-9.3140000000000001</v>
      </c>
      <c r="G858">
        <v>8.9499999999999993</v>
      </c>
      <c r="H858">
        <v>-0.22</v>
      </c>
      <c r="I858">
        <v>0.27</v>
      </c>
      <c r="J858">
        <v>-0.25</v>
      </c>
      <c r="K858">
        <v>72.77</v>
      </c>
      <c r="L858">
        <v>43.97</v>
      </c>
      <c r="N858" s="1"/>
    </row>
    <row r="859" spans="1:14" x14ac:dyDescent="0.3">
      <c r="A859">
        <v>-2.1</v>
      </c>
      <c r="B859">
        <v>-0.86</v>
      </c>
      <c r="C859">
        <v>10.27</v>
      </c>
      <c r="D859">
        <v>9.4700000000000006</v>
      </c>
      <c r="E859">
        <v>-92.97</v>
      </c>
      <c r="F859" s="1">
        <f>E859/10</f>
        <v>-9.2970000000000006</v>
      </c>
      <c r="G859">
        <v>9.5500000000000007</v>
      </c>
      <c r="H859">
        <v>0.03</v>
      </c>
      <c r="I859">
        <v>-0.09</v>
      </c>
      <c r="J859">
        <v>-0.15</v>
      </c>
      <c r="K859">
        <v>-77.62</v>
      </c>
      <c r="L859">
        <v>-61.93</v>
      </c>
      <c r="N859" s="1"/>
    </row>
    <row r="860" spans="1:14" x14ac:dyDescent="0.3">
      <c r="A860">
        <v>-0.42</v>
      </c>
      <c r="B860">
        <v>0.5</v>
      </c>
      <c r="C860">
        <v>8.09</v>
      </c>
      <c r="D860">
        <v>8.67</v>
      </c>
      <c r="E860">
        <v>-93.09</v>
      </c>
      <c r="F860" s="1">
        <f>E860/10</f>
        <v>-9.3090000000000011</v>
      </c>
      <c r="G860">
        <v>9.15</v>
      </c>
      <c r="H860">
        <v>-0.2</v>
      </c>
      <c r="I860">
        <v>-0.28000000000000003</v>
      </c>
      <c r="J860">
        <v>-0.16</v>
      </c>
      <c r="K860">
        <v>-166.29</v>
      </c>
      <c r="L860">
        <v>163.78</v>
      </c>
      <c r="N860" s="1"/>
    </row>
    <row r="861" spans="1:14" x14ac:dyDescent="0.3">
      <c r="A861">
        <v>-0.94</v>
      </c>
      <c r="B861">
        <v>0.08</v>
      </c>
      <c r="C861">
        <v>8.0299999999999994</v>
      </c>
      <c r="D861">
        <v>8.24</v>
      </c>
      <c r="E861">
        <v>-92.9</v>
      </c>
      <c r="F861" s="1">
        <f>E861/10</f>
        <v>-9.2900000000000009</v>
      </c>
      <c r="G861">
        <v>8.0399999999999991</v>
      </c>
      <c r="H861">
        <v>-0.06</v>
      </c>
      <c r="I861">
        <v>0.06</v>
      </c>
      <c r="J861">
        <v>-0.24</v>
      </c>
      <c r="K861">
        <v>-152.31</v>
      </c>
      <c r="L861">
        <v>177.54</v>
      </c>
      <c r="N861" s="1"/>
    </row>
    <row r="862" spans="1:14" x14ac:dyDescent="0.3">
      <c r="A862">
        <v>-1.24</v>
      </c>
      <c r="B862">
        <v>1.04</v>
      </c>
      <c r="C862">
        <v>9.81</v>
      </c>
      <c r="D862">
        <v>7.55</v>
      </c>
      <c r="E862">
        <v>-92.55</v>
      </c>
      <c r="F862" s="1">
        <f>E862/10</f>
        <v>-9.254999999999999</v>
      </c>
      <c r="G862">
        <v>7.47</v>
      </c>
      <c r="H862">
        <v>-0.17</v>
      </c>
      <c r="I862">
        <v>-0.13</v>
      </c>
      <c r="J862">
        <v>-0.09</v>
      </c>
      <c r="K862">
        <v>-90.17</v>
      </c>
      <c r="L862">
        <v>90.2</v>
      </c>
      <c r="N862" s="1"/>
    </row>
    <row r="863" spans="1:14" x14ac:dyDescent="0.3">
      <c r="A863">
        <v>-1</v>
      </c>
      <c r="B863">
        <v>-0.33</v>
      </c>
      <c r="C863">
        <v>9.14</v>
      </c>
      <c r="D863">
        <v>6.84</v>
      </c>
      <c r="E863">
        <v>-92.32</v>
      </c>
      <c r="F863" s="1">
        <f>E863/10</f>
        <v>-9.2319999999999993</v>
      </c>
      <c r="G863">
        <v>7.26</v>
      </c>
      <c r="H863">
        <v>0.02</v>
      </c>
      <c r="I863">
        <v>0.1</v>
      </c>
      <c r="J863">
        <v>-0.25</v>
      </c>
      <c r="K863">
        <v>-123.66</v>
      </c>
      <c r="L863">
        <v>-153.82</v>
      </c>
      <c r="N863" s="1"/>
    </row>
    <row r="864" spans="1:14" x14ac:dyDescent="0.3">
      <c r="A864">
        <v>-0.23</v>
      </c>
      <c r="B864">
        <v>-0.09</v>
      </c>
      <c r="C864">
        <v>9.9499999999999993</v>
      </c>
      <c r="D864">
        <v>6.45</v>
      </c>
      <c r="E864">
        <v>-92.46</v>
      </c>
      <c r="F864" s="1">
        <f>E864/10</f>
        <v>-9.2459999999999987</v>
      </c>
      <c r="G864">
        <v>7.09</v>
      </c>
      <c r="H864">
        <v>-0.41</v>
      </c>
      <c r="I864">
        <v>-0.18</v>
      </c>
      <c r="J864">
        <v>-0.78</v>
      </c>
      <c r="K864">
        <v>-58.88</v>
      </c>
      <c r="L864">
        <v>-34.1</v>
      </c>
      <c r="N864" s="1"/>
    </row>
    <row r="865" spans="1:14" x14ac:dyDescent="0.3">
      <c r="A865">
        <v>-6.53</v>
      </c>
      <c r="B865">
        <v>1.39</v>
      </c>
      <c r="C865">
        <v>18.2</v>
      </c>
      <c r="D865">
        <v>4.3</v>
      </c>
      <c r="E865">
        <v>-92.04</v>
      </c>
      <c r="F865" s="1">
        <f>E865/10</f>
        <v>-9.2040000000000006</v>
      </c>
      <c r="G865">
        <v>9.8000000000000007</v>
      </c>
      <c r="H865">
        <v>-0.08</v>
      </c>
      <c r="I865">
        <v>-0.22</v>
      </c>
      <c r="J865">
        <v>0.57999999999999996</v>
      </c>
      <c r="K865">
        <v>-37.880000000000003</v>
      </c>
      <c r="L865">
        <v>9.43</v>
      </c>
      <c r="N865" s="1"/>
    </row>
    <row r="866" spans="1:14" x14ac:dyDescent="0.3">
      <c r="A866">
        <v>-3.6</v>
      </c>
      <c r="B866">
        <v>-0.09</v>
      </c>
      <c r="C866">
        <v>9.98</v>
      </c>
      <c r="D866">
        <v>1.1000000000000001</v>
      </c>
      <c r="E866">
        <v>-91.63</v>
      </c>
      <c r="F866" s="1">
        <f>E866/10</f>
        <v>-9.1630000000000003</v>
      </c>
      <c r="G866">
        <v>12.51</v>
      </c>
      <c r="H866">
        <v>0.38</v>
      </c>
      <c r="I866">
        <v>0.14000000000000001</v>
      </c>
      <c r="J866">
        <v>0.67</v>
      </c>
      <c r="K866">
        <v>-87.24</v>
      </c>
      <c r="L866">
        <v>-26.36</v>
      </c>
      <c r="N866" s="1"/>
    </row>
    <row r="867" spans="1:14" x14ac:dyDescent="0.3">
      <c r="A867">
        <v>1.08</v>
      </c>
      <c r="B867">
        <v>0</v>
      </c>
      <c r="C867">
        <v>9.93</v>
      </c>
      <c r="D867">
        <v>0.3</v>
      </c>
      <c r="E867">
        <v>-91.66</v>
      </c>
      <c r="F867" s="1">
        <f>E867/10</f>
        <v>-9.1660000000000004</v>
      </c>
      <c r="G867">
        <v>12.6</v>
      </c>
      <c r="H867">
        <v>-0.05</v>
      </c>
      <c r="I867">
        <v>-0.01</v>
      </c>
      <c r="J867">
        <v>0.01</v>
      </c>
      <c r="K867">
        <v>83.74</v>
      </c>
      <c r="L867">
        <v>-1.06</v>
      </c>
      <c r="N867" s="1"/>
    </row>
    <row r="868" spans="1:14" x14ac:dyDescent="0.3">
      <c r="A868">
        <v>-0.43</v>
      </c>
      <c r="B868">
        <v>-1.3</v>
      </c>
      <c r="C868">
        <v>10.62</v>
      </c>
      <c r="D868">
        <v>0.5</v>
      </c>
      <c r="E868">
        <v>-92.07</v>
      </c>
      <c r="F868" s="1">
        <f>E868/10</f>
        <v>-9.206999999999999</v>
      </c>
      <c r="G868">
        <v>12.9</v>
      </c>
      <c r="H868">
        <v>0.1</v>
      </c>
      <c r="I868">
        <v>0.16</v>
      </c>
      <c r="J868">
        <v>0.08</v>
      </c>
      <c r="K868">
        <v>-28.24</v>
      </c>
      <c r="L868">
        <v>-58.18</v>
      </c>
      <c r="N868" s="1"/>
    </row>
    <row r="869" spans="1:14" x14ac:dyDescent="0.3">
      <c r="A869">
        <v>0.89</v>
      </c>
      <c r="B869">
        <v>-0.34</v>
      </c>
      <c r="C869">
        <v>6.14</v>
      </c>
      <c r="D869">
        <v>0.65</v>
      </c>
      <c r="E869">
        <v>-92.59</v>
      </c>
      <c r="F869" s="1">
        <f>E869/10</f>
        <v>-9.2590000000000003</v>
      </c>
      <c r="G869">
        <v>11.99</v>
      </c>
      <c r="H869">
        <v>-0.18</v>
      </c>
      <c r="I869">
        <v>-0.03</v>
      </c>
      <c r="J869">
        <v>-0.39</v>
      </c>
      <c r="K869">
        <v>166.43</v>
      </c>
      <c r="L869">
        <v>-174.74</v>
      </c>
      <c r="N869" s="1"/>
    </row>
    <row r="870" spans="1:14" x14ac:dyDescent="0.3">
      <c r="A870">
        <v>-2.94</v>
      </c>
      <c r="B870">
        <v>-1.03</v>
      </c>
      <c r="C870">
        <v>10</v>
      </c>
      <c r="D870">
        <v>-0.01</v>
      </c>
      <c r="E870">
        <v>-93.03</v>
      </c>
      <c r="F870" s="1">
        <f>E870/10</f>
        <v>-9.3030000000000008</v>
      </c>
      <c r="G870">
        <v>10.88</v>
      </c>
      <c r="H870">
        <v>0.2</v>
      </c>
      <c r="I870">
        <v>-0.45</v>
      </c>
      <c r="J870">
        <v>0.31</v>
      </c>
      <c r="K870">
        <v>-86.39</v>
      </c>
      <c r="L870">
        <v>-79.83</v>
      </c>
      <c r="N870" s="1"/>
    </row>
    <row r="871" spans="1:14" x14ac:dyDescent="0.3">
      <c r="A871">
        <v>0.89</v>
      </c>
      <c r="B871">
        <v>0.66</v>
      </c>
      <c r="C871">
        <v>7.15</v>
      </c>
      <c r="D871">
        <v>-0.66</v>
      </c>
      <c r="E871">
        <v>-93.15</v>
      </c>
      <c r="F871" s="1">
        <f>E871/10</f>
        <v>-9.3150000000000013</v>
      </c>
      <c r="G871">
        <v>10.09</v>
      </c>
      <c r="H871">
        <v>0.01</v>
      </c>
      <c r="I871">
        <v>-0.2</v>
      </c>
      <c r="J871">
        <v>0.28000000000000003</v>
      </c>
      <c r="K871">
        <v>161.41</v>
      </c>
      <c r="L871">
        <v>166.1</v>
      </c>
      <c r="N871" s="1"/>
    </row>
    <row r="872" spans="1:14" x14ac:dyDescent="0.3">
      <c r="A872">
        <v>1.86</v>
      </c>
      <c r="B872">
        <v>0.47</v>
      </c>
      <c r="C872">
        <v>6.92</v>
      </c>
      <c r="D872">
        <v>0.21</v>
      </c>
      <c r="E872">
        <v>-92.79</v>
      </c>
      <c r="F872" s="1">
        <f>E872/10</f>
        <v>-9.2789999999999999</v>
      </c>
      <c r="G872">
        <v>8.33</v>
      </c>
      <c r="H872">
        <v>0.33</v>
      </c>
      <c r="I872">
        <v>0.1</v>
      </c>
      <c r="J872">
        <v>0.27</v>
      </c>
      <c r="K872">
        <v>147.27000000000001</v>
      </c>
      <c r="L872">
        <v>170.83</v>
      </c>
      <c r="N872" s="1"/>
    </row>
    <row r="873" spans="1:14" x14ac:dyDescent="0.3">
      <c r="A873">
        <v>-3.14</v>
      </c>
      <c r="B873">
        <v>-0.97</v>
      </c>
      <c r="C873">
        <v>14.23</v>
      </c>
      <c r="D873">
        <v>-0.19</v>
      </c>
      <c r="E873">
        <v>-92.95</v>
      </c>
      <c r="F873" s="1">
        <f>E873/10</f>
        <v>-9.2949999999999999</v>
      </c>
      <c r="G873">
        <v>8.82</v>
      </c>
      <c r="H873">
        <v>0.02</v>
      </c>
      <c r="I873">
        <v>-7.0000000000000007E-2</v>
      </c>
      <c r="J873">
        <v>-0.4</v>
      </c>
      <c r="K873">
        <v>-35.380000000000003</v>
      </c>
      <c r="L873">
        <v>-12.34</v>
      </c>
      <c r="N873" s="1"/>
    </row>
    <row r="874" spans="1:14" x14ac:dyDescent="0.3">
      <c r="A874">
        <v>-0.76</v>
      </c>
      <c r="B874">
        <v>-0.9</v>
      </c>
      <c r="C874">
        <v>10.61</v>
      </c>
      <c r="D874">
        <v>-1.43</v>
      </c>
      <c r="E874">
        <v>-93.54</v>
      </c>
      <c r="F874" s="1">
        <f>E874/10</f>
        <v>-9.354000000000001</v>
      </c>
      <c r="G874">
        <v>10.47</v>
      </c>
      <c r="H874">
        <v>-0.1</v>
      </c>
      <c r="I874">
        <v>-0.04</v>
      </c>
      <c r="J874">
        <v>-0.15</v>
      </c>
      <c r="K874">
        <v>-43.48</v>
      </c>
      <c r="L874">
        <v>-48.57</v>
      </c>
      <c r="N874" s="1"/>
    </row>
    <row r="875" spans="1:14" x14ac:dyDescent="0.3">
      <c r="A875">
        <v>2.4700000000000002</v>
      </c>
      <c r="B875">
        <v>1.41</v>
      </c>
      <c r="C875">
        <v>6.61</v>
      </c>
      <c r="D875">
        <v>-0.88</v>
      </c>
      <c r="E875">
        <v>-93.38</v>
      </c>
      <c r="F875" s="1">
        <f>E875/10</f>
        <v>-9.3379999999999992</v>
      </c>
      <c r="G875">
        <v>9.7100000000000009</v>
      </c>
      <c r="H875">
        <v>-7.0000000000000007E-2</v>
      </c>
      <c r="I875">
        <v>0</v>
      </c>
      <c r="J875">
        <v>7.0000000000000007E-2</v>
      </c>
      <c r="K875">
        <v>142.26</v>
      </c>
      <c r="L875">
        <v>156.22</v>
      </c>
      <c r="N875" s="1"/>
    </row>
    <row r="876" spans="1:14" x14ac:dyDescent="0.3">
      <c r="A876">
        <v>-0.27</v>
      </c>
      <c r="B876">
        <v>-0.56999999999999995</v>
      </c>
      <c r="C876">
        <v>9.49</v>
      </c>
      <c r="D876">
        <v>-0.18</v>
      </c>
      <c r="E876">
        <v>-93.12</v>
      </c>
      <c r="F876" s="1">
        <f>E876/10</f>
        <v>-9.3120000000000012</v>
      </c>
      <c r="G876">
        <v>8.6</v>
      </c>
      <c r="H876">
        <v>-0.05</v>
      </c>
      <c r="I876">
        <v>0</v>
      </c>
      <c r="J876">
        <v>0</v>
      </c>
      <c r="K876">
        <v>-140.16</v>
      </c>
      <c r="L876">
        <v>-119.48</v>
      </c>
      <c r="N876" s="1"/>
    </row>
    <row r="877" spans="1:14" x14ac:dyDescent="0.3">
      <c r="A877">
        <v>2.34</v>
      </c>
      <c r="B877">
        <v>-0.21</v>
      </c>
      <c r="C877">
        <v>6.41</v>
      </c>
      <c r="D877">
        <v>0.48</v>
      </c>
      <c r="E877">
        <v>-93.37</v>
      </c>
      <c r="F877" s="1">
        <f>E877/10</f>
        <v>-9.3369999999999997</v>
      </c>
      <c r="G877">
        <v>7.41</v>
      </c>
      <c r="H877">
        <v>0.05</v>
      </c>
      <c r="I877">
        <v>0.05</v>
      </c>
      <c r="J877">
        <v>0.28999999999999998</v>
      </c>
      <c r="K877">
        <v>145.49</v>
      </c>
      <c r="L877">
        <v>-176.5</v>
      </c>
      <c r="N877" s="1"/>
    </row>
    <row r="878" spans="1:14" x14ac:dyDescent="0.3">
      <c r="A878">
        <v>-2.19</v>
      </c>
      <c r="B878">
        <v>0.02</v>
      </c>
      <c r="C878">
        <v>14.05</v>
      </c>
      <c r="D878">
        <v>0.52</v>
      </c>
      <c r="E878">
        <v>-93.42</v>
      </c>
      <c r="F878" s="1">
        <f>E878/10</f>
        <v>-9.3420000000000005</v>
      </c>
      <c r="G878">
        <v>7.68</v>
      </c>
      <c r="H878">
        <v>0.06</v>
      </c>
      <c r="I878">
        <v>0.04</v>
      </c>
      <c r="J878">
        <v>-0.14000000000000001</v>
      </c>
      <c r="K878">
        <v>-27.36</v>
      </c>
      <c r="L878">
        <v>0.28999999999999998</v>
      </c>
      <c r="N878" s="1"/>
    </row>
    <row r="879" spans="1:14" x14ac:dyDescent="0.3">
      <c r="A879">
        <v>0.01</v>
      </c>
      <c r="B879">
        <v>0.77</v>
      </c>
      <c r="C879">
        <v>9.61</v>
      </c>
      <c r="D879">
        <v>-0.17</v>
      </c>
      <c r="E879">
        <v>-93.18</v>
      </c>
      <c r="F879" s="1">
        <f>E879/10</f>
        <v>-9.3180000000000014</v>
      </c>
      <c r="G879">
        <v>8.9499999999999993</v>
      </c>
      <c r="H879">
        <v>0.11</v>
      </c>
      <c r="I879">
        <v>-0.13</v>
      </c>
      <c r="J879">
        <v>0.14000000000000001</v>
      </c>
      <c r="K879">
        <v>178.1</v>
      </c>
      <c r="L879">
        <v>104.62</v>
      </c>
      <c r="N879" s="1"/>
    </row>
    <row r="880" spans="1:14" x14ac:dyDescent="0.3">
      <c r="A880">
        <v>0.9</v>
      </c>
      <c r="B880">
        <v>-0.35</v>
      </c>
      <c r="C880">
        <v>9.1999999999999993</v>
      </c>
      <c r="D880">
        <v>0.12</v>
      </c>
      <c r="E880">
        <v>-93.04</v>
      </c>
      <c r="F880" s="1">
        <f>E880/10</f>
        <v>-9.3040000000000003</v>
      </c>
      <c r="G880">
        <v>8.6999999999999993</v>
      </c>
      <c r="H880">
        <v>0.21</v>
      </c>
      <c r="I880">
        <v>-0.04</v>
      </c>
      <c r="J880">
        <v>0.26</v>
      </c>
      <c r="K880">
        <v>123.97</v>
      </c>
      <c r="L880">
        <v>-150.01</v>
      </c>
      <c r="N880" s="1"/>
    </row>
    <row r="881" spans="1:14" x14ac:dyDescent="0.3">
      <c r="A881">
        <v>1.1499999999999999</v>
      </c>
      <c r="B881">
        <v>-0.31</v>
      </c>
      <c r="C881">
        <v>14.36</v>
      </c>
      <c r="D881">
        <v>0.77</v>
      </c>
      <c r="E881">
        <v>-93.25</v>
      </c>
      <c r="F881" s="1">
        <f>E881/10</f>
        <v>-9.3249999999999993</v>
      </c>
      <c r="G881">
        <v>9.94</v>
      </c>
      <c r="H881">
        <v>0.16</v>
      </c>
      <c r="I881">
        <v>-0.06</v>
      </c>
      <c r="J881">
        <v>-0.14000000000000001</v>
      </c>
      <c r="K881">
        <v>14.15</v>
      </c>
      <c r="L881">
        <v>-3.85</v>
      </c>
      <c r="N881" s="1"/>
    </row>
    <row r="882" spans="1:14" x14ac:dyDescent="0.3">
      <c r="A882">
        <v>-0.51</v>
      </c>
      <c r="B882">
        <v>-1.1399999999999999</v>
      </c>
      <c r="C882">
        <v>10.18</v>
      </c>
      <c r="D882">
        <v>0.97</v>
      </c>
      <c r="E882">
        <v>-93.71</v>
      </c>
      <c r="F882" s="1">
        <f>E882/10</f>
        <v>-9.3709999999999987</v>
      </c>
      <c r="G882">
        <v>11.5</v>
      </c>
      <c r="H882">
        <v>0.19</v>
      </c>
      <c r="I882">
        <v>0.11</v>
      </c>
      <c r="J882">
        <v>0.27</v>
      </c>
      <c r="K882">
        <v>-53.47</v>
      </c>
      <c r="L882">
        <v>-71.87</v>
      </c>
      <c r="N882" s="1"/>
    </row>
    <row r="883" spans="1:14" x14ac:dyDescent="0.3">
      <c r="A883">
        <v>-2.09</v>
      </c>
      <c r="B883">
        <v>-1.61</v>
      </c>
      <c r="C883">
        <v>9.86</v>
      </c>
      <c r="D883">
        <v>0.15</v>
      </c>
      <c r="E883">
        <v>-94.59</v>
      </c>
      <c r="F883" s="1">
        <f>E883/10</f>
        <v>-9.4589999999999996</v>
      </c>
      <c r="G883">
        <v>11.63</v>
      </c>
      <c r="H883">
        <v>0.36</v>
      </c>
      <c r="I883">
        <v>0.38</v>
      </c>
      <c r="J883">
        <v>0.44</v>
      </c>
      <c r="K883">
        <v>-88.59</v>
      </c>
      <c r="L883">
        <v>-88.17</v>
      </c>
      <c r="N883" s="1"/>
    </row>
    <row r="884" spans="1:14" x14ac:dyDescent="0.3">
      <c r="A884">
        <v>0.21</v>
      </c>
      <c r="B884">
        <v>-0.97</v>
      </c>
      <c r="C884">
        <v>6.58</v>
      </c>
      <c r="D884">
        <v>-0.45</v>
      </c>
      <c r="E884">
        <v>-95.4</v>
      </c>
      <c r="F884" s="1">
        <f>E884/10</f>
        <v>-9.5400000000000009</v>
      </c>
      <c r="G884">
        <v>10.62</v>
      </c>
      <c r="H884">
        <v>0.2</v>
      </c>
      <c r="I884">
        <v>-0.51</v>
      </c>
      <c r="J884">
        <v>0.26</v>
      </c>
      <c r="K884">
        <v>176.24</v>
      </c>
      <c r="L884">
        <v>-163.34</v>
      </c>
      <c r="N884" s="1"/>
    </row>
    <row r="885" spans="1:14" x14ac:dyDescent="0.3">
      <c r="A885">
        <v>1.94</v>
      </c>
      <c r="B885">
        <v>0.54</v>
      </c>
      <c r="C885">
        <v>9.66</v>
      </c>
      <c r="D885">
        <v>0.24</v>
      </c>
      <c r="E885">
        <v>-95.54</v>
      </c>
      <c r="F885" s="1">
        <f>E885/10</f>
        <v>-9.5540000000000003</v>
      </c>
      <c r="G885">
        <v>9.5500000000000007</v>
      </c>
      <c r="H885">
        <v>0.25</v>
      </c>
      <c r="I885">
        <v>0.19</v>
      </c>
      <c r="J885">
        <v>0.03</v>
      </c>
      <c r="K885">
        <v>94.42</v>
      </c>
      <c r="L885">
        <v>105.39</v>
      </c>
      <c r="N885" s="1"/>
    </row>
    <row r="886" spans="1:14" x14ac:dyDescent="0.3">
      <c r="A886">
        <v>-1.49</v>
      </c>
      <c r="B886">
        <v>-0.35</v>
      </c>
      <c r="C886">
        <v>11.22</v>
      </c>
      <c r="D886">
        <v>0.38</v>
      </c>
      <c r="E886">
        <v>-95.48</v>
      </c>
      <c r="F886" s="1">
        <f>E886/10</f>
        <v>-9.548</v>
      </c>
      <c r="G886">
        <v>9.94</v>
      </c>
      <c r="H886">
        <v>-0.36</v>
      </c>
      <c r="I886">
        <v>0.01</v>
      </c>
      <c r="J886">
        <v>-0.77</v>
      </c>
      <c r="K886">
        <v>-46.69</v>
      </c>
      <c r="L886">
        <v>-14.13</v>
      </c>
      <c r="N886" s="1"/>
    </row>
    <row r="887" spans="1:14" x14ac:dyDescent="0.3">
      <c r="A887">
        <v>-1.52</v>
      </c>
      <c r="B887">
        <v>0.4</v>
      </c>
      <c r="C887">
        <v>9.27</v>
      </c>
      <c r="D887">
        <v>-0.57999999999999996</v>
      </c>
      <c r="E887">
        <v>-95.47</v>
      </c>
      <c r="F887" s="1">
        <f>E887/10</f>
        <v>-9.5470000000000006</v>
      </c>
      <c r="G887">
        <v>10.220000000000001</v>
      </c>
      <c r="H887">
        <v>-0.15</v>
      </c>
      <c r="I887">
        <v>-0.04</v>
      </c>
      <c r="J887">
        <v>0.36</v>
      </c>
      <c r="K887">
        <v>-109.36</v>
      </c>
      <c r="L887">
        <v>143.55000000000001</v>
      </c>
      <c r="N887" s="1"/>
    </row>
    <row r="888" spans="1:14" x14ac:dyDescent="0.3">
      <c r="A888">
        <v>-2.36</v>
      </c>
      <c r="B888">
        <v>-1.1299999999999999</v>
      </c>
      <c r="C888">
        <v>9.6300000000000008</v>
      </c>
      <c r="D888">
        <v>-1.82</v>
      </c>
      <c r="E888">
        <v>-95.7</v>
      </c>
      <c r="F888" s="1">
        <f>E888/10</f>
        <v>-9.57</v>
      </c>
      <c r="G888">
        <v>9.99</v>
      </c>
      <c r="H888">
        <v>0.06</v>
      </c>
      <c r="I888">
        <v>0.13</v>
      </c>
      <c r="J888">
        <v>-0.05</v>
      </c>
      <c r="K888">
        <v>-94.32</v>
      </c>
      <c r="L888">
        <v>-98.99</v>
      </c>
      <c r="N888" s="1"/>
    </row>
    <row r="889" spans="1:14" x14ac:dyDescent="0.3">
      <c r="A889">
        <v>-0.12</v>
      </c>
      <c r="B889">
        <v>0.06</v>
      </c>
      <c r="C889">
        <v>9.61</v>
      </c>
      <c r="D889">
        <v>-2.6</v>
      </c>
      <c r="E889">
        <v>-96.04</v>
      </c>
      <c r="F889" s="1">
        <f>E889/10</f>
        <v>-9.604000000000001</v>
      </c>
      <c r="G889">
        <v>9.8699999999999992</v>
      </c>
      <c r="H889">
        <v>-0.06</v>
      </c>
      <c r="I889">
        <v>-0.06</v>
      </c>
      <c r="J889">
        <v>-0.03</v>
      </c>
      <c r="K889">
        <v>-150.07</v>
      </c>
      <c r="L889">
        <v>163.04</v>
      </c>
      <c r="N889" s="1"/>
    </row>
    <row r="890" spans="1:14" x14ac:dyDescent="0.3">
      <c r="A890">
        <v>0.66</v>
      </c>
      <c r="B890">
        <v>2.0699999999999998</v>
      </c>
      <c r="C890">
        <v>9.3000000000000007</v>
      </c>
      <c r="D890">
        <v>-2.4300000000000002</v>
      </c>
      <c r="E890">
        <v>-95.36</v>
      </c>
      <c r="F890" s="1">
        <f>E890/10</f>
        <v>-9.5359999999999996</v>
      </c>
      <c r="G890">
        <v>9.64</v>
      </c>
      <c r="H890">
        <v>0.04</v>
      </c>
      <c r="I890">
        <v>0.04</v>
      </c>
      <c r="J890">
        <v>0.2</v>
      </c>
      <c r="K890">
        <v>127.95</v>
      </c>
      <c r="L890">
        <v>103.88</v>
      </c>
      <c r="N890" s="1"/>
    </row>
    <row r="891" spans="1:14" x14ac:dyDescent="0.3">
      <c r="A891">
        <v>-1.85</v>
      </c>
      <c r="B891">
        <v>-1.35</v>
      </c>
      <c r="C891">
        <v>8.68</v>
      </c>
      <c r="D891">
        <v>-2.81</v>
      </c>
      <c r="E891">
        <v>-95.13</v>
      </c>
      <c r="F891" s="1">
        <f>E891/10</f>
        <v>-9.5129999999999999</v>
      </c>
      <c r="G891">
        <v>9.1199999999999992</v>
      </c>
      <c r="H891">
        <v>0.19</v>
      </c>
      <c r="I891">
        <v>-0.02</v>
      </c>
      <c r="J891">
        <v>0.04</v>
      </c>
      <c r="K891">
        <v>-121.49</v>
      </c>
      <c r="L891">
        <v>-130.06</v>
      </c>
      <c r="N891" s="1"/>
    </row>
    <row r="892" spans="1:14" x14ac:dyDescent="0.3">
      <c r="A892">
        <v>-3.21</v>
      </c>
      <c r="B892">
        <v>-2.25</v>
      </c>
      <c r="C892">
        <v>6.95</v>
      </c>
      <c r="D892">
        <v>-4.42</v>
      </c>
      <c r="E892">
        <v>-96.27</v>
      </c>
      <c r="F892" s="1">
        <f>E892/10</f>
        <v>-9.6269999999999989</v>
      </c>
      <c r="G892">
        <v>7.85</v>
      </c>
      <c r="H892">
        <v>-0.12</v>
      </c>
      <c r="I892">
        <v>0.31</v>
      </c>
      <c r="J892">
        <v>-0.1</v>
      </c>
      <c r="K892">
        <v>-131.71</v>
      </c>
      <c r="L892">
        <v>-141.81</v>
      </c>
      <c r="N892" s="1"/>
    </row>
    <row r="893" spans="1:14" x14ac:dyDescent="0.3">
      <c r="A893">
        <v>3.55</v>
      </c>
      <c r="B893">
        <v>2.98</v>
      </c>
      <c r="C893">
        <v>13.75</v>
      </c>
      <c r="D893">
        <v>-4.3099999999999996</v>
      </c>
      <c r="E893">
        <v>-96.04</v>
      </c>
      <c r="F893" s="1">
        <f>E893/10</f>
        <v>-9.604000000000001</v>
      </c>
      <c r="G893">
        <v>8.1999999999999993</v>
      </c>
      <c r="H893">
        <v>-0.17</v>
      </c>
      <c r="I893">
        <v>0.26</v>
      </c>
      <c r="J893">
        <v>0.03</v>
      </c>
      <c r="K893">
        <v>42.06</v>
      </c>
      <c r="L893">
        <v>37.090000000000003</v>
      </c>
      <c r="N893" s="1"/>
    </row>
    <row r="894" spans="1:14" x14ac:dyDescent="0.3">
      <c r="A894">
        <v>1.54</v>
      </c>
      <c r="B894">
        <v>-0.25</v>
      </c>
      <c r="C894">
        <v>11.08</v>
      </c>
      <c r="D894">
        <v>-2.7</v>
      </c>
      <c r="E894">
        <v>-95.18</v>
      </c>
      <c r="F894" s="1">
        <f>E894/10</f>
        <v>-9.5180000000000007</v>
      </c>
      <c r="G894">
        <v>9.84</v>
      </c>
      <c r="H894">
        <v>-0.08</v>
      </c>
      <c r="I894">
        <v>0.12</v>
      </c>
      <c r="J894">
        <v>-0.11</v>
      </c>
      <c r="K894">
        <v>50.52</v>
      </c>
      <c r="L894">
        <v>-11.21</v>
      </c>
      <c r="N894" s="1"/>
    </row>
    <row r="895" spans="1:14" x14ac:dyDescent="0.3">
      <c r="A895">
        <v>1.31</v>
      </c>
      <c r="B895">
        <v>0.51</v>
      </c>
      <c r="C895">
        <v>10.050000000000001</v>
      </c>
      <c r="D895">
        <v>-1.79</v>
      </c>
      <c r="E895">
        <v>-95.1</v>
      </c>
      <c r="F895" s="1">
        <f>E895/10</f>
        <v>-9.51</v>
      </c>
      <c r="G895">
        <v>10.32</v>
      </c>
      <c r="H895">
        <v>0</v>
      </c>
      <c r="I895">
        <v>0</v>
      </c>
      <c r="J895">
        <v>0.14000000000000001</v>
      </c>
      <c r="K895">
        <v>79.5</v>
      </c>
      <c r="L895">
        <v>64.53</v>
      </c>
      <c r="N895" s="1"/>
    </row>
    <row r="896" spans="1:14" x14ac:dyDescent="0.3">
      <c r="A896">
        <v>-0.38</v>
      </c>
      <c r="B896">
        <v>-1.92</v>
      </c>
      <c r="C896">
        <v>11.24</v>
      </c>
      <c r="D896">
        <v>-1.5</v>
      </c>
      <c r="E896">
        <v>-95.54</v>
      </c>
      <c r="F896" s="1">
        <f>E896/10</f>
        <v>-9.5540000000000003</v>
      </c>
      <c r="G896">
        <v>10.85</v>
      </c>
      <c r="H896">
        <v>0.22</v>
      </c>
      <c r="I896">
        <v>0.02</v>
      </c>
      <c r="J896">
        <v>0</v>
      </c>
      <c r="K896">
        <v>-14.79</v>
      </c>
      <c r="L896">
        <v>-53.47</v>
      </c>
      <c r="N896" s="1"/>
    </row>
    <row r="897" spans="1:14" x14ac:dyDescent="0.3">
      <c r="A897">
        <v>1.47</v>
      </c>
      <c r="B897">
        <v>-0.68</v>
      </c>
      <c r="C897">
        <v>10.9</v>
      </c>
      <c r="D897">
        <v>-1.1499999999999999</v>
      </c>
      <c r="E897">
        <v>-96.37</v>
      </c>
      <c r="F897" s="1">
        <f>E897/10</f>
        <v>-9.6370000000000005</v>
      </c>
      <c r="G897">
        <v>11.65</v>
      </c>
      <c r="H897">
        <v>0.08</v>
      </c>
      <c r="I897">
        <v>7.0000000000000007E-2</v>
      </c>
      <c r="J897">
        <v>-0.16</v>
      </c>
      <c r="K897">
        <v>53.48</v>
      </c>
      <c r="L897">
        <v>-31.99</v>
      </c>
      <c r="N897" s="1"/>
    </row>
    <row r="898" spans="1:14" x14ac:dyDescent="0.3">
      <c r="A898">
        <v>1.66</v>
      </c>
      <c r="B898">
        <v>0.32</v>
      </c>
      <c r="C898">
        <v>11.5</v>
      </c>
      <c r="D898">
        <v>-0.16</v>
      </c>
      <c r="E898">
        <v>-96.48</v>
      </c>
      <c r="F898" s="1">
        <f>E898/10</f>
        <v>-9.6479999999999997</v>
      </c>
      <c r="G898">
        <v>12.53</v>
      </c>
      <c r="H898">
        <v>-0.15</v>
      </c>
      <c r="I898">
        <v>0.05</v>
      </c>
      <c r="J898">
        <v>0.04</v>
      </c>
      <c r="K898">
        <v>44.48</v>
      </c>
      <c r="L898">
        <v>10.76</v>
      </c>
      <c r="N898" s="1"/>
    </row>
    <row r="899" spans="1:14" x14ac:dyDescent="0.3">
      <c r="A899">
        <v>-0.39</v>
      </c>
      <c r="B899">
        <v>-1.1399999999999999</v>
      </c>
      <c r="C899">
        <v>10.35</v>
      </c>
      <c r="D899">
        <v>0.24</v>
      </c>
      <c r="E899">
        <v>-96.74</v>
      </c>
      <c r="F899" s="1">
        <f>E899/10</f>
        <v>-9.6739999999999995</v>
      </c>
      <c r="G899">
        <v>13.23</v>
      </c>
      <c r="H899">
        <v>0</v>
      </c>
      <c r="I899">
        <v>0.04</v>
      </c>
      <c r="J899">
        <v>-0.03</v>
      </c>
      <c r="K899">
        <v>-36.14</v>
      </c>
      <c r="L899">
        <v>-64.89</v>
      </c>
      <c r="N899" s="1"/>
    </row>
    <row r="900" spans="1:14" x14ac:dyDescent="0.3">
      <c r="A900">
        <v>-1.48</v>
      </c>
      <c r="B900">
        <v>0.77</v>
      </c>
      <c r="C900">
        <v>12.11</v>
      </c>
      <c r="D900">
        <v>-0.35</v>
      </c>
      <c r="E900">
        <v>-96.86</v>
      </c>
      <c r="F900" s="1">
        <f>E900/10</f>
        <v>-9.6859999999999999</v>
      </c>
      <c r="G900">
        <v>14.14</v>
      </c>
      <c r="H900">
        <v>-0.15</v>
      </c>
      <c r="I900">
        <v>-0.15</v>
      </c>
      <c r="J900">
        <v>-0.21</v>
      </c>
      <c r="K900">
        <v>-32.659999999999997</v>
      </c>
      <c r="L900">
        <v>18.41</v>
      </c>
      <c r="N900" s="1"/>
    </row>
    <row r="901" spans="1:14" x14ac:dyDescent="0.3">
      <c r="A901">
        <v>0.36</v>
      </c>
      <c r="B901">
        <v>0.37</v>
      </c>
      <c r="C901">
        <v>8.14</v>
      </c>
      <c r="D901">
        <v>-0.71</v>
      </c>
      <c r="E901">
        <v>-96.5</v>
      </c>
      <c r="F901" s="1">
        <f>E901/10</f>
        <v>-9.65</v>
      </c>
      <c r="G901">
        <v>14.34</v>
      </c>
      <c r="H901">
        <v>-0.08</v>
      </c>
      <c r="I901">
        <v>0.01</v>
      </c>
      <c r="J901">
        <v>-0.1</v>
      </c>
      <c r="K901">
        <v>167.94</v>
      </c>
      <c r="L901">
        <v>167.45</v>
      </c>
      <c r="N901" s="1"/>
    </row>
    <row r="902" spans="1:14" x14ac:dyDescent="0.3">
      <c r="A902">
        <v>-1.26</v>
      </c>
      <c r="B902">
        <v>-1.3</v>
      </c>
      <c r="C902">
        <v>8.9</v>
      </c>
      <c r="D902">
        <v>-0.99</v>
      </c>
      <c r="E902">
        <v>-96.8</v>
      </c>
      <c r="F902" s="1">
        <f>E902/10</f>
        <v>-9.68</v>
      </c>
      <c r="G902">
        <v>13.52</v>
      </c>
      <c r="H902">
        <v>-0.3</v>
      </c>
      <c r="I902">
        <v>-0.09</v>
      </c>
      <c r="J902">
        <v>-0.19</v>
      </c>
      <c r="K902">
        <v>-125.77</v>
      </c>
      <c r="L902">
        <v>-124.93</v>
      </c>
      <c r="N902" s="1"/>
    </row>
    <row r="903" spans="1:14" x14ac:dyDescent="0.3">
      <c r="A903">
        <v>-1.2</v>
      </c>
      <c r="B903">
        <v>-0.18</v>
      </c>
      <c r="C903">
        <v>11.79</v>
      </c>
      <c r="D903">
        <v>-1.78</v>
      </c>
      <c r="E903">
        <v>-97.27</v>
      </c>
      <c r="F903" s="1">
        <f>E903/10</f>
        <v>-9.7270000000000003</v>
      </c>
      <c r="G903">
        <v>13.86</v>
      </c>
      <c r="H903">
        <v>-0.18</v>
      </c>
      <c r="I903">
        <v>0.04</v>
      </c>
      <c r="J903">
        <v>-0.02</v>
      </c>
      <c r="K903">
        <v>-31.28</v>
      </c>
      <c r="L903">
        <v>-5.17</v>
      </c>
      <c r="N903" s="1"/>
    </row>
    <row r="904" spans="1:14" x14ac:dyDescent="0.3">
      <c r="A904">
        <v>-1.2</v>
      </c>
      <c r="B904">
        <v>0</v>
      </c>
      <c r="C904">
        <v>8.9600000000000009</v>
      </c>
      <c r="D904">
        <v>-2.5499999999999998</v>
      </c>
      <c r="E904">
        <v>-97.33</v>
      </c>
      <c r="F904" s="1">
        <f>E904/10</f>
        <v>-9.7330000000000005</v>
      </c>
      <c r="G904">
        <v>14.22</v>
      </c>
      <c r="H904">
        <v>-0.14000000000000001</v>
      </c>
      <c r="I904">
        <v>-0.06</v>
      </c>
      <c r="J904">
        <v>-0.15</v>
      </c>
      <c r="K904">
        <v>-125.4</v>
      </c>
      <c r="L904">
        <v>-179.69</v>
      </c>
      <c r="N904" s="1"/>
    </row>
    <row r="905" spans="1:14" x14ac:dyDescent="0.3">
      <c r="A905">
        <v>-0.88</v>
      </c>
      <c r="B905">
        <v>-0.15</v>
      </c>
      <c r="C905">
        <v>10.8</v>
      </c>
      <c r="D905">
        <v>-3.21</v>
      </c>
      <c r="E905">
        <v>-97.38</v>
      </c>
      <c r="F905" s="1">
        <f>E905/10</f>
        <v>-9.7379999999999995</v>
      </c>
      <c r="G905">
        <v>14.27</v>
      </c>
      <c r="H905">
        <v>-0.14000000000000001</v>
      </c>
      <c r="I905">
        <v>-0.09</v>
      </c>
      <c r="J905">
        <v>0.15</v>
      </c>
      <c r="K905">
        <v>-41.62</v>
      </c>
      <c r="L905">
        <v>-8.36</v>
      </c>
      <c r="N905" s="1"/>
    </row>
    <row r="906" spans="1:14" x14ac:dyDescent="0.3">
      <c r="A906">
        <v>-0.64</v>
      </c>
      <c r="B906">
        <v>-0.3</v>
      </c>
      <c r="C906">
        <v>10.62</v>
      </c>
      <c r="D906">
        <v>-3.7</v>
      </c>
      <c r="E906">
        <v>-97.52</v>
      </c>
      <c r="F906" s="1">
        <f>E906/10</f>
        <v>-9.7519999999999989</v>
      </c>
      <c r="G906">
        <v>14.84</v>
      </c>
      <c r="H906">
        <v>0.23</v>
      </c>
      <c r="I906">
        <v>7.0000000000000007E-2</v>
      </c>
      <c r="J906">
        <v>0.08</v>
      </c>
      <c r="K906">
        <v>-38.1</v>
      </c>
      <c r="L906">
        <v>-20.5</v>
      </c>
      <c r="N906" s="1"/>
    </row>
    <row r="907" spans="1:14" x14ac:dyDescent="0.3">
      <c r="A907">
        <v>1.2</v>
      </c>
      <c r="B907">
        <v>0.64</v>
      </c>
      <c r="C907">
        <v>7.98</v>
      </c>
      <c r="D907">
        <v>-3.52</v>
      </c>
      <c r="E907">
        <v>-97.41</v>
      </c>
      <c r="F907" s="1">
        <f>E907/10</f>
        <v>-9.7409999999999997</v>
      </c>
      <c r="G907">
        <v>14.52</v>
      </c>
      <c r="H907">
        <v>-0.22</v>
      </c>
      <c r="I907">
        <v>-0.1</v>
      </c>
      <c r="J907">
        <v>0.03</v>
      </c>
      <c r="K907">
        <v>146.65</v>
      </c>
      <c r="L907">
        <v>160.56</v>
      </c>
      <c r="N907" s="1"/>
    </row>
    <row r="908" spans="1:14" x14ac:dyDescent="0.3">
      <c r="A908">
        <v>0.56000000000000005</v>
      </c>
      <c r="B908">
        <v>-0.81</v>
      </c>
      <c r="C908">
        <v>10.62</v>
      </c>
      <c r="D908">
        <v>-2.96</v>
      </c>
      <c r="E908">
        <v>-97.47</v>
      </c>
      <c r="F908" s="1">
        <f>E908/10</f>
        <v>-9.7469999999999999</v>
      </c>
      <c r="G908">
        <v>14.2</v>
      </c>
      <c r="H908">
        <v>0.04</v>
      </c>
      <c r="I908">
        <v>-0.04</v>
      </c>
      <c r="J908">
        <v>0.3</v>
      </c>
      <c r="K908">
        <v>34.590000000000003</v>
      </c>
      <c r="L908">
        <v>-45.21</v>
      </c>
      <c r="N908" s="1"/>
    </row>
    <row r="909" spans="1:14" x14ac:dyDescent="0.3">
      <c r="A909">
        <v>-1.31</v>
      </c>
      <c r="B909">
        <v>-1.27</v>
      </c>
      <c r="C909">
        <v>11.55</v>
      </c>
      <c r="D909">
        <v>-3.2</v>
      </c>
      <c r="E909">
        <v>-98.13</v>
      </c>
      <c r="F909" s="1">
        <f>E909/10</f>
        <v>-9.8129999999999988</v>
      </c>
      <c r="G909">
        <v>15.01</v>
      </c>
      <c r="H909">
        <v>0.34</v>
      </c>
      <c r="I909">
        <v>0</v>
      </c>
      <c r="J909">
        <v>0.33</v>
      </c>
      <c r="K909">
        <v>-36.85</v>
      </c>
      <c r="L909">
        <v>-36.119999999999997</v>
      </c>
      <c r="N909" s="1"/>
    </row>
    <row r="910" spans="1:14" x14ac:dyDescent="0.3">
      <c r="A910">
        <v>-0.18</v>
      </c>
      <c r="B910">
        <v>-0.82</v>
      </c>
      <c r="C910">
        <v>4.6900000000000004</v>
      </c>
      <c r="D910">
        <v>-3.67</v>
      </c>
      <c r="E910">
        <v>-98.79</v>
      </c>
      <c r="F910" s="1">
        <f>E910/10</f>
        <v>-9.8790000000000013</v>
      </c>
      <c r="G910">
        <v>13.93</v>
      </c>
      <c r="H910">
        <v>0.17</v>
      </c>
      <c r="I910">
        <v>0.13</v>
      </c>
      <c r="J910">
        <v>0.04</v>
      </c>
      <c r="K910">
        <v>-178.01</v>
      </c>
      <c r="L910">
        <v>-170.95</v>
      </c>
      <c r="N910" s="1"/>
    </row>
    <row r="911" spans="1:14" x14ac:dyDescent="0.3">
      <c r="A911">
        <v>-0.41</v>
      </c>
      <c r="B911">
        <v>-1.44</v>
      </c>
      <c r="C911">
        <v>10.52</v>
      </c>
      <c r="D911">
        <v>-3.86</v>
      </c>
      <c r="E911">
        <v>-99.51</v>
      </c>
      <c r="F911" s="1">
        <f>E911/10</f>
        <v>-9.9510000000000005</v>
      </c>
      <c r="G911">
        <v>12.53</v>
      </c>
      <c r="H911">
        <v>0.19</v>
      </c>
      <c r="I911">
        <v>0.05</v>
      </c>
      <c r="J911">
        <v>0.2</v>
      </c>
      <c r="K911">
        <v>-30.13</v>
      </c>
      <c r="L911">
        <v>-63.55</v>
      </c>
      <c r="N911" s="1"/>
    </row>
    <row r="912" spans="1:14" x14ac:dyDescent="0.3">
      <c r="A912">
        <v>0.95</v>
      </c>
      <c r="B912">
        <v>0.28999999999999998</v>
      </c>
      <c r="C912">
        <v>8.6999999999999993</v>
      </c>
      <c r="D912">
        <v>-3.69</v>
      </c>
      <c r="E912">
        <v>-99.88</v>
      </c>
      <c r="F912" s="1">
        <f>E912/10</f>
        <v>-9.9879999999999995</v>
      </c>
      <c r="G912">
        <v>12.4</v>
      </c>
      <c r="H912">
        <v>0.28999999999999998</v>
      </c>
      <c r="I912">
        <v>0.03</v>
      </c>
      <c r="J912">
        <v>-0.13</v>
      </c>
      <c r="K912">
        <v>139.29</v>
      </c>
      <c r="L912">
        <v>165.48</v>
      </c>
      <c r="N912" s="1"/>
    </row>
    <row r="913" spans="1:14" x14ac:dyDescent="0.3">
      <c r="A913">
        <v>0.3</v>
      </c>
      <c r="B913">
        <v>-0.53</v>
      </c>
      <c r="C913">
        <v>8.8000000000000007</v>
      </c>
      <c r="D913">
        <v>-3.29</v>
      </c>
      <c r="E913">
        <v>-99.95</v>
      </c>
      <c r="F913" s="1">
        <f>E913/10</f>
        <v>-9.995000000000001</v>
      </c>
      <c r="G913">
        <v>11.73</v>
      </c>
      <c r="H913">
        <v>0.13</v>
      </c>
      <c r="I913">
        <v>0.05</v>
      </c>
      <c r="J913">
        <v>-0.12</v>
      </c>
      <c r="K913">
        <v>163.22</v>
      </c>
      <c r="L913">
        <v>-152.07</v>
      </c>
      <c r="N913" s="1"/>
    </row>
    <row r="914" spans="1:14" x14ac:dyDescent="0.3">
      <c r="A914">
        <v>0.55000000000000004</v>
      </c>
      <c r="B914">
        <v>-0.1</v>
      </c>
      <c r="C914">
        <v>9.7899999999999991</v>
      </c>
      <c r="D914">
        <v>-3.02</v>
      </c>
      <c r="E914">
        <v>-100.15</v>
      </c>
      <c r="F914" s="1">
        <f>E914/10</f>
        <v>-10.015000000000001</v>
      </c>
      <c r="G914">
        <v>11.41</v>
      </c>
      <c r="H914">
        <v>-0.08</v>
      </c>
      <c r="I914">
        <v>0.02</v>
      </c>
      <c r="J914">
        <v>-0.19</v>
      </c>
      <c r="K914">
        <v>92.39</v>
      </c>
      <c r="L914">
        <v>-103.1</v>
      </c>
      <c r="N914" s="1"/>
    </row>
    <row r="915" spans="1:14" x14ac:dyDescent="0.3">
      <c r="A915">
        <v>-1.89</v>
      </c>
      <c r="B915">
        <v>-0.11</v>
      </c>
      <c r="C915">
        <v>10.74</v>
      </c>
      <c r="D915">
        <v>-3.45</v>
      </c>
      <c r="E915">
        <v>-100.22</v>
      </c>
      <c r="F915" s="1">
        <f>E915/10</f>
        <v>-10.022</v>
      </c>
      <c r="G915">
        <v>11.7</v>
      </c>
      <c r="H915">
        <v>-0.08</v>
      </c>
      <c r="I915">
        <v>-0.03</v>
      </c>
      <c r="J915">
        <v>0.2</v>
      </c>
      <c r="K915">
        <v>-63.68</v>
      </c>
      <c r="L915">
        <v>-7</v>
      </c>
      <c r="N915" s="1"/>
    </row>
    <row r="916" spans="1:14" x14ac:dyDescent="0.3">
      <c r="A916">
        <v>0.42</v>
      </c>
      <c r="B916">
        <v>-0.36</v>
      </c>
      <c r="C916">
        <v>9.5299999999999994</v>
      </c>
      <c r="D916">
        <v>-3.91</v>
      </c>
      <c r="E916">
        <v>-100.37</v>
      </c>
      <c r="F916" s="1">
        <f>E916/10</f>
        <v>-10.037000000000001</v>
      </c>
      <c r="G916">
        <v>11.91</v>
      </c>
      <c r="H916">
        <v>0.13</v>
      </c>
      <c r="I916">
        <v>0.03</v>
      </c>
      <c r="J916">
        <v>-0.15</v>
      </c>
      <c r="K916">
        <v>123.39</v>
      </c>
      <c r="L916">
        <v>-127.86</v>
      </c>
      <c r="N916" s="1"/>
    </row>
    <row r="917" spans="1:14" x14ac:dyDescent="0.3">
      <c r="A917">
        <v>0.75</v>
      </c>
      <c r="B917">
        <v>1.1200000000000001</v>
      </c>
      <c r="C917">
        <v>7.26</v>
      </c>
      <c r="D917">
        <v>-3.54</v>
      </c>
      <c r="E917">
        <v>-100.13</v>
      </c>
      <c r="F917" s="1">
        <f>E917/10</f>
        <v>-10.013</v>
      </c>
      <c r="G917">
        <v>11.01</v>
      </c>
      <c r="H917">
        <v>-0.15</v>
      </c>
      <c r="I917">
        <v>-0.02</v>
      </c>
      <c r="J917">
        <v>-0.05</v>
      </c>
      <c r="K917">
        <v>163.63</v>
      </c>
      <c r="L917">
        <v>156.26</v>
      </c>
      <c r="N917" s="1"/>
    </row>
    <row r="918" spans="1:14" x14ac:dyDescent="0.3">
      <c r="A918">
        <v>0.95</v>
      </c>
      <c r="B918">
        <v>-0.56000000000000005</v>
      </c>
      <c r="C918">
        <v>8.33</v>
      </c>
      <c r="D918">
        <v>-3</v>
      </c>
      <c r="E918">
        <v>-99.95</v>
      </c>
      <c r="F918" s="1">
        <f>E918/10</f>
        <v>-9.995000000000001</v>
      </c>
      <c r="G918">
        <v>9.7200000000000006</v>
      </c>
      <c r="H918">
        <v>-0.03</v>
      </c>
      <c r="I918">
        <v>0.06</v>
      </c>
      <c r="J918">
        <v>0.16</v>
      </c>
      <c r="K918">
        <v>147.44999999999999</v>
      </c>
      <c r="L918">
        <v>-159.28</v>
      </c>
      <c r="N918" s="1"/>
    </row>
    <row r="919" spans="1:14" x14ac:dyDescent="0.3">
      <c r="A919">
        <v>0.19</v>
      </c>
      <c r="B919">
        <v>-0.08</v>
      </c>
      <c r="C919">
        <v>9.2799999999999994</v>
      </c>
      <c r="D919">
        <v>-2.64</v>
      </c>
      <c r="E919">
        <v>-100.16</v>
      </c>
      <c r="F919" s="1">
        <f>E919/10</f>
        <v>-10.016</v>
      </c>
      <c r="G919">
        <v>9.09</v>
      </c>
      <c r="H919">
        <v>0.06</v>
      </c>
      <c r="I919">
        <v>0.03</v>
      </c>
      <c r="J919">
        <v>0.04</v>
      </c>
      <c r="K919">
        <v>160.66</v>
      </c>
      <c r="L919">
        <v>-171.04</v>
      </c>
      <c r="N919" s="1"/>
    </row>
    <row r="920" spans="1:14" x14ac:dyDescent="0.3">
      <c r="A920">
        <v>0.38</v>
      </c>
      <c r="B920">
        <v>0.67</v>
      </c>
      <c r="C920">
        <v>8.7899999999999991</v>
      </c>
      <c r="D920">
        <v>-2.46</v>
      </c>
      <c r="E920">
        <v>-99.97</v>
      </c>
      <c r="F920" s="1">
        <f>E920/10</f>
        <v>-9.9969999999999999</v>
      </c>
      <c r="G920">
        <v>8.59</v>
      </c>
      <c r="H920">
        <v>0.09</v>
      </c>
      <c r="I920">
        <v>-0.02</v>
      </c>
      <c r="J920">
        <v>-7.0000000000000007E-2</v>
      </c>
      <c r="K920">
        <v>159.51</v>
      </c>
      <c r="L920">
        <v>146.68</v>
      </c>
      <c r="N920" s="1"/>
    </row>
    <row r="921" spans="1:14" x14ac:dyDescent="0.3">
      <c r="A921">
        <v>-0.76</v>
      </c>
      <c r="B921">
        <v>-0.46</v>
      </c>
      <c r="C921">
        <v>9.6999999999999993</v>
      </c>
      <c r="D921">
        <v>-2.58</v>
      </c>
      <c r="E921">
        <v>-99.9</v>
      </c>
      <c r="F921" s="1">
        <f>E921/10</f>
        <v>-9.99</v>
      </c>
      <c r="G921">
        <v>8.23</v>
      </c>
      <c r="H921">
        <v>-0.01</v>
      </c>
      <c r="I921">
        <v>-0.02</v>
      </c>
      <c r="J921">
        <v>0.05</v>
      </c>
      <c r="K921">
        <v>-98.47</v>
      </c>
      <c r="L921">
        <v>-103.98</v>
      </c>
      <c r="N921" s="1"/>
    </row>
    <row r="922" spans="1:14" x14ac:dyDescent="0.3">
      <c r="A922">
        <v>-2.15</v>
      </c>
      <c r="B922">
        <v>-1.04</v>
      </c>
      <c r="C922">
        <v>12.88</v>
      </c>
      <c r="D922">
        <v>-3.51</v>
      </c>
      <c r="E922">
        <v>-100.38</v>
      </c>
      <c r="F922" s="1">
        <f>E922/10</f>
        <v>-10.038</v>
      </c>
      <c r="G922">
        <v>9.17</v>
      </c>
      <c r="H922">
        <v>-0.05</v>
      </c>
      <c r="I922">
        <v>0.05</v>
      </c>
      <c r="J922">
        <v>-7.0000000000000007E-2</v>
      </c>
      <c r="K922">
        <v>-35.06</v>
      </c>
      <c r="L922">
        <v>-18.670000000000002</v>
      </c>
      <c r="N922" s="1"/>
    </row>
    <row r="923" spans="1:14" x14ac:dyDescent="0.3">
      <c r="A923">
        <v>-1.54</v>
      </c>
      <c r="B923">
        <v>-0.94</v>
      </c>
      <c r="C923">
        <v>12.87</v>
      </c>
      <c r="D923">
        <v>-4.6900000000000004</v>
      </c>
      <c r="E923">
        <v>-101.01</v>
      </c>
      <c r="F923" s="1">
        <f>E923/10</f>
        <v>-10.101000000000001</v>
      </c>
      <c r="G923">
        <v>11.13</v>
      </c>
      <c r="H923">
        <v>0</v>
      </c>
      <c r="I923">
        <v>-0.02</v>
      </c>
      <c r="J923">
        <v>-0.01</v>
      </c>
      <c r="K923">
        <v>-26.65</v>
      </c>
      <c r="L923">
        <v>-17.059999999999999</v>
      </c>
      <c r="N923" s="1"/>
    </row>
    <row r="924" spans="1:14" x14ac:dyDescent="0.3">
      <c r="A924">
        <v>2.89</v>
      </c>
      <c r="B924">
        <v>0.64</v>
      </c>
      <c r="C924">
        <v>9.92</v>
      </c>
      <c r="D924">
        <v>-4.26</v>
      </c>
      <c r="E924">
        <v>-101.1</v>
      </c>
      <c r="F924" s="1">
        <f>E924/10</f>
        <v>-10.11</v>
      </c>
      <c r="G924">
        <v>12.14</v>
      </c>
      <c r="H924">
        <v>0.02</v>
      </c>
      <c r="I924">
        <v>-0.04</v>
      </c>
      <c r="J924">
        <v>0.01</v>
      </c>
      <c r="K924">
        <v>87.84</v>
      </c>
      <c r="L924">
        <v>80.34</v>
      </c>
      <c r="N924" s="1"/>
    </row>
    <row r="925" spans="1:14" x14ac:dyDescent="0.3">
      <c r="A925">
        <v>-2.09</v>
      </c>
      <c r="B925">
        <v>-0.54</v>
      </c>
      <c r="C925">
        <v>11.41</v>
      </c>
      <c r="D925">
        <v>-4</v>
      </c>
      <c r="E925">
        <v>-101.07</v>
      </c>
      <c r="F925" s="1">
        <f>E925/10</f>
        <v>-10.106999999999999</v>
      </c>
      <c r="G925">
        <v>12.68</v>
      </c>
      <c r="H925">
        <v>-0.02</v>
      </c>
      <c r="I925">
        <v>0</v>
      </c>
      <c r="J925">
        <v>-0.03</v>
      </c>
      <c r="K925">
        <v>-52.62</v>
      </c>
      <c r="L925">
        <v>-18.8</v>
      </c>
      <c r="N925" s="1"/>
    </row>
    <row r="926" spans="1:14" x14ac:dyDescent="0.3">
      <c r="A926">
        <v>-1.48</v>
      </c>
      <c r="B926">
        <v>-1.27</v>
      </c>
      <c r="C926">
        <v>12.1</v>
      </c>
      <c r="D926">
        <v>-5.14</v>
      </c>
      <c r="E926">
        <v>-101.65</v>
      </c>
      <c r="F926" s="1">
        <f>E926/10</f>
        <v>-10.165000000000001</v>
      </c>
      <c r="G926">
        <v>13.92</v>
      </c>
      <c r="H926">
        <v>-0.01</v>
      </c>
      <c r="I926">
        <v>0</v>
      </c>
      <c r="J926">
        <v>-0.02</v>
      </c>
      <c r="K926">
        <v>-32.880000000000003</v>
      </c>
      <c r="L926">
        <v>-28.94</v>
      </c>
      <c r="N926" s="1"/>
    </row>
    <row r="927" spans="1:14" x14ac:dyDescent="0.3">
      <c r="A927">
        <v>1.18</v>
      </c>
      <c r="B927">
        <v>0.76</v>
      </c>
      <c r="C927">
        <v>12.52</v>
      </c>
      <c r="D927">
        <v>-5.24</v>
      </c>
      <c r="E927">
        <v>-101.81</v>
      </c>
      <c r="F927" s="1">
        <f>E927/10</f>
        <v>-10.181000000000001</v>
      </c>
      <c r="G927">
        <v>15.52</v>
      </c>
      <c r="H927">
        <v>-0.17</v>
      </c>
      <c r="I927">
        <v>-0.13</v>
      </c>
      <c r="J927">
        <v>-0.12</v>
      </c>
      <c r="K927">
        <v>23.54</v>
      </c>
      <c r="L927">
        <v>15.72</v>
      </c>
      <c r="N927" s="1"/>
    </row>
    <row r="928" spans="1:14" x14ac:dyDescent="0.3">
      <c r="A928">
        <v>0.21</v>
      </c>
      <c r="B928">
        <v>-0.43</v>
      </c>
      <c r="C928">
        <v>10.07</v>
      </c>
      <c r="D928">
        <v>-4.8</v>
      </c>
      <c r="E928">
        <v>-101.7</v>
      </c>
      <c r="F928" s="1">
        <f>E928/10</f>
        <v>-10.17</v>
      </c>
      <c r="G928">
        <v>16.47</v>
      </c>
      <c r="H928">
        <v>0.02</v>
      </c>
      <c r="I928">
        <v>0.01</v>
      </c>
      <c r="J928">
        <v>0</v>
      </c>
      <c r="K928">
        <v>39.549999999999997</v>
      </c>
      <c r="L928">
        <v>-58.86</v>
      </c>
      <c r="N928" s="1"/>
    </row>
    <row r="929" spans="1:14" x14ac:dyDescent="0.3">
      <c r="A929">
        <v>-1.39</v>
      </c>
      <c r="B929">
        <v>-0.03</v>
      </c>
      <c r="C929">
        <v>11.53</v>
      </c>
      <c r="D929">
        <v>-5.17</v>
      </c>
      <c r="E929">
        <v>-101.85</v>
      </c>
      <c r="F929" s="1">
        <f>E929/10</f>
        <v>-10.184999999999999</v>
      </c>
      <c r="G929">
        <v>17.09</v>
      </c>
      <c r="H929">
        <v>0.03</v>
      </c>
      <c r="I929">
        <v>-0.08</v>
      </c>
      <c r="J929">
        <v>-0.47</v>
      </c>
      <c r="K929">
        <v>-38.950000000000003</v>
      </c>
      <c r="L929">
        <v>-1.03</v>
      </c>
      <c r="N929" s="1"/>
    </row>
    <row r="930" spans="1:14" x14ac:dyDescent="0.3">
      <c r="A930">
        <v>0.81</v>
      </c>
      <c r="B930">
        <v>2.21</v>
      </c>
      <c r="C930">
        <v>8.65</v>
      </c>
      <c r="D930">
        <v>-5.35</v>
      </c>
      <c r="E930">
        <v>-101.15</v>
      </c>
      <c r="F930" s="1">
        <f>E930/10</f>
        <v>-10.115</v>
      </c>
      <c r="G930">
        <v>17.27</v>
      </c>
      <c r="H930">
        <v>-0.05</v>
      </c>
      <c r="I930">
        <v>-0.35</v>
      </c>
      <c r="J930">
        <v>0</v>
      </c>
      <c r="K930">
        <v>145.01</v>
      </c>
      <c r="L930">
        <v>117.6</v>
      </c>
      <c r="N930" s="1"/>
    </row>
    <row r="931" spans="1:14" x14ac:dyDescent="0.3">
      <c r="A931">
        <v>-5.09</v>
      </c>
      <c r="B931">
        <v>-0.53</v>
      </c>
      <c r="C931">
        <v>11.46</v>
      </c>
      <c r="D931">
        <v>-6.71</v>
      </c>
      <c r="E931">
        <v>-100.62</v>
      </c>
      <c r="F931" s="1">
        <f>E931/10</f>
        <v>-10.062000000000001</v>
      </c>
      <c r="G931">
        <v>17.43</v>
      </c>
      <c r="H931">
        <v>-0.45</v>
      </c>
      <c r="I931">
        <v>-0.18</v>
      </c>
      <c r="J931">
        <v>-0.5</v>
      </c>
      <c r="K931">
        <v>-72</v>
      </c>
      <c r="L931">
        <v>-17.89</v>
      </c>
      <c r="N931" s="1"/>
    </row>
    <row r="932" spans="1:14" x14ac:dyDescent="0.3">
      <c r="A932">
        <v>-0.24</v>
      </c>
      <c r="B932">
        <v>-0.5</v>
      </c>
      <c r="C932">
        <v>10.71</v>
      </c>
      <c r="D932">
        <v>-8.42</v>
      </c>
      <c r="E932">
        <v>-100.95</v>
      </c>
      <c r="F932" s="1">
        <f>E932/10</f>
        <v>-10.095000000000001</v>
      </c>
      <c r="G932">
        <v>18.25</v>
      </c>
      <c r="H932">
        <v>-0.35</v>
      </c>
      <c r="I932">
        <v>-0.25</v>
      </c>
      <c r="J932">
        <v>-0.64</v>
      </c>
      <c r="K932">
        <v>-15.27</v>
      </c>
      <c r="L932">
        <v>-29.27</v>
      </c>
      <c r="N932" s="1"/>
    </row>
    <row r="933" spans="1:14" x14ac:dyDescent="0.3">
      <c r="A933">
        <v>-1.56</v>
      </c>
      <c r="B933">
        <v>-0.89</v>
      </c>
      <c r="C933">
        <v>12.72</v>
      </c>
      <c r="D933">
        <v>-9</v>
      </c>
      <c r="E933">
        <v>-101.4</v>
      </c>
      <c r="F933" s="1">
        <f>E933/10</f>
        <v>-10.14</v>
      </c>
      <c r="G933">
        <v>19.46</v>
      </c>
      <c r="H933">
        <v>-0.41</v>
      </c>
      <c r="I933">
        <v>-0.2</v>
      </c>
      <c r="J933">
        <v>-0.37</v>
      </c>
      <c r="K933">
        <v>-28.16</v>
      </c>
      <c r="L933">
        <v>-17.04</v>
      </c>
      <c r="N933" s="1"/>
    </row>
    <row r="934" spans="1:14" x14ac:dyDescent="0.3">
      <c r="A934">
        <v>0.38</v>
      </c>
      <c r="B934">
        <v>1.86</v>
      </c>
      <c r="C934">
        <v>5.05</v>
      </c>
      <c r="D934">
        <v>-9.3800000000000008</v>
      </c>
      <c r="E934">
        <v>-101.09</v>
      </c>
      <c r="F934" s="1">
        <f>E934/10</f>
        <v>-10.109</v>
      </c>
      <c r="G934">
        <v>18.87</v>
      </c>
      <c r="H934">
        <v>-0.06</v>
      </c>
      <c r="I934">
        <v>-0.01</v>
      </c>
      <c r="J934">
        <v>0.53</v>
      </c>
      <c r="K934">
        <v>175.49</v>
      </c>
      <c r="L934">
        <v>158.69</v>
      </c>
      <c r="N934" s="1"/>
    </row>
    <row r="935" spans="1:14" x14ac:dyDescent="0.3">
      <c r="A935">
        <v>-4</v>
      </c>
      <c r="B935">
        <v>-3.58</v>
      </c>
      <c r="C935">
        <v>10.49</v>
      </c>
      <c r="D935">
        <v>-10.53</v>
      </c>
      <c r="E935">
        <v>-101.64</v>
      </c>
      <c r="F935" s="1">
        <f>E935/10</f>
        <v>-10.164</v>
      </c>
      <c r="G935">
        <v>17.579999999999998</v>
      </c>
      <c r="H935">
        <v>-0.01</v>
      </c>
      <c r="I935">
        <v>0.14000000000000001</v>
      </c>
      <c r="J935">
        <v>-0.4</v>
      </c>
      <c r="K935">
        <v>-80.36</v>
      </c>
      <c r="L935">
        <v>-79.260000000000005</v>
      </c>
      <c r="N935" s="1"/>
    </row>
    <row r="936" spans="1:14" x14ac:dyDescent="0.3">
      <c r="A936">
        <v>-3.03</v>
      </c>
      <c r="B936">
        <v>-2.13</v>
      </c>
      <c r="C936">
        <v>12.95</v>
      </c>
      <c r="D936">
        <v>-12.78</v>
      </c>
      <c r="E936">
        <v>-103.46</v>
      </c>
      <c r="F936" s="1">
        <f>E936/10</f>
        <v>-10.346</v>
      </c>
      <c r="G936">
        <v>18.8</v>
      </c>
      <c r="H936">
        <v>-0.23</v>
      </c>
      <c r="I936">
        <v>0</v>
      </c>
      <c r="J936">
        <v>-0.14000000000000001</v>
      </c>
      <c r="K936">
        <v>-44.02</v>
      </c>
      <c r="L936">
        <v>-34.200000000000003</v>
      </c>
      <c r="N936" s="1"/>
    </row>
    <row r="937" spans="1:14" x14ac:dyDescent="0.3">
      <c r="A937">
        <v>-5.63</v>
      </c>
      <c r="B937">
        <v>-0.05</v>
      </c>
      <c r="C937">
        <v>12.91</v>
      </c>
      <c r="D937">
        <v>-15.55</v>
      </c>
      <c r="E937">
        <v>-104.16</v>
      </c>
      <c r="F937" s="1">
        <f>E937/10</f>
        <v>-10.416</v>
      </c>
      <c r="G937">
        <v>20.79</v>
      </c>
      <c r="H937">
        <v>-0.04</v>
      </c>
      <c r="I937">
        <v>-0.01</v>
      </c>
      <c r="J937">
        <v>0.1</v>
      </c>
      <c r="K937">
        <v>-61.13</v>
      </c>
      <c r="L937">
        <v>-0.92</v>
      </c>
      <c r="N937" s="1"/>
    </row>
    <row r="938" spans="1:14" x14ac:dyDescent="0.3">
      <c r="A938">
        <v>1.51</v>
      </c>
      <c r="B938">
        <v>0.93</v>
      </c>
      <c r="C938">
        <v>7.91</v>
      </c>
      <c r="D938">
        <v>-16.86</v>
      </c>
      <c r="E938">
        <v>-103.88</v>
      </c>
      <c r="F938" s="1">
        <f>E938/10</f>
        <v>-10.388</v>
      </c>
      <c r="G938">
        <v>21.18</v>
      </c>
      <c r="H938">
        <v>0</v>
      </c>
      <c r="I938">
        <v>0.02</v>
      </c>
      <c r="J938">
        <v>-0.2</v>
      </c>
      <c r="K938">
        <v>141.44999999999999</v>
      </c>
      <c r="L938">
        <v>153.76</v>
      </c>
      <c r="N938" s="1"/>
    </row>
    <row r="939" spans="1:14" x14ac:dyDescent="0.3">
      <c r="A939">
        <v>0.64</v>
      </c>
      <c r="B939">
        <v>1.59</v>
      </c>
      <c r="C939">
        <v>6.81</v>
      </c>
      <c r="D939">
        <v>-16.18</v>
      </c>
      <c r="E939">
        <v>-103.08</v>
      </c>
      <c r="F939" s="1">
        <f>E939/10</f>
        <v>-10.308</v>
      </c>
      <c r="G939">
        <v>19.62</v>
      </c>
      <c r="H939">
        <v>0.03</v>
      </c>
      <c r="I939">
        <v>-0.02</v>
      </c>
      <c r="J939">
        <v>0.24</v>
      </c>
      <c r="K939">
        <v>167.9</v>
      </c>
      <c r="L939">
        <v>152.16</v>
      </c>
      <c r="N939" s="1"/>
    </row>
    <row r="940" spans="1:14" x14ac:dyDescent="0.3">
      <c r="A940">
        <v>5.17</v>
      </c>
      <c r="B940">
        <v>-0.6</v>
      </c>
      <c r="C940">
        <v>11.8</v>
      </c>
      <c r="D940">
        <v>-14.33</v>
      </c>
      <c r="E940">
        <v>-102.76</v>
      </c>
      <c r="F940" s="1">
        <f>E940/10</f>
        <v>-10.276</v>
      </c>
      <c r="G940">
        <v>19.3</v>
      </c>
      <c r="H940">
        <v>0.02</v>
      </c>
      <c r="I940">
        <v>0.02</v>
      </c>
      <c r="J940">
        <v>-0.05</v>
      </c>
      <c r="K940">
        <v>68.94</v>
      </c>
      <c r="L940">
        <v>-16.86</v>
      </c>
      <c r="N940" s="1"/>
    </row>
    <row r="941" spans="1:14" x14ac:dyDescent="0.3">
      <c r="A941">
        <v>-1.87</v>
      </c>
      <c r="B941">
        <v>-1.23</v>
      </c>
      <c r="C941">
        <v>12.38</v>
      </c>
      <c r="D941">
        <v>-13.28</v>
      </c>
      <c r="E941">
        <v>-103.35</v>
      </c>
      <c r="F941" s="1">
        <f>E941/10</f>
        <v>-10.334999999999999</v>
      </c>
      <c r="G941">
        <v>20.75</v>
      </c>
      <c r="H941">
        <v>-0.03</v>
      </c>
      <c r="I941">
        <v>-0.05</v>
      </c>
      <c r="J941">
        <v>0.13</v>
      </c>
      <c r="K941">
        <v>-36.1</v>
      </c>
      <c r="L941">
        <v>-25.62</v>
      </c>
      <c r="N941" s="1"/>
    </row>
    <row r="942" spans="1:14" x14ac:dyDescent="0.3">
      <c r="A942">
        <v>1.52</v>
      </c>
      <c r="B942">
        <v>1.1299999999999999</v>
      </c>
      <c r="C942">
        <v>6.85</v>
      </c>
      <c r="D942">
        <v>-13.39</v>
      </c>
      <c r="E942">
        <v>-103.38</v>
      </c>
      <c r="F942" s="1">
        <f>E942/10</f>
        <v>-10.337999999999999</v>
      </c>
      <c r="G942">
        <v>20.62</v>
      </c>
      <c r="H942">
        <v>0.26</v>
      </c>
      <c r="I942">
        <v>0.03</v>
      </c>
      <c r="J942">
        <v>0.38</v>
      </c>
      <c r="K942">
        <v>152.77000000000001</v>
      </c>
      <c r="L942">
        <v>159.19999999999999</v>
      </c>
      <c r="N942" s="1"/>
    </row>
    <row r="943" spans="1:14" x14ac:dyDescent="0.3">
      <c r="A943">
        <v>-1.31</v>
      </c>
      <c r="B943">
        <v>-2.4900000000000002</v>
      </c>
      <c r="C943">
        <v>13.92</v>
      </c>
      <c r="D943">
        <v>-13.32</v>
      </c>
      <c r="E943">
        <v>-103.82</v>
      </c>
      <c r="F943" s="1">
        <f>E943/10</f>
        <v>-10.382</v>
      </c>
      <c r="G943">
        <v>20.99</v>
      </c>
      <c r="H943">
        <v>0.11</v>
      </c>
      <c r="I943">
        <v>-7.0000000000000007E-2</v>
      </c>
      <c r="J943">
        <v>-0.1</v>
      </c>
      <c r="K943">
        <v>-17.7</v>
      </c>
      <c r="L943">
        <v>-31.24</v>
      </c>
      <c r="N943" s="1"/>
    </row>
    <row r="944" spans="1:14" x14ac:dyDescent="0.3">
      <c r="A944">
        <v>-0.37</v>
      </c>
      <c r="B944">
        <v>-2.4900000000000002</v>
      </c>
      <c r="C944">
        <v>8.01</v>
      </c>
      <c r="D944">
        <v>-13.86</v>
      </c>
      <c r="E944">
        <v>-105.41</v>
      </c>
      <c r="F944" s="1">
        <f>E944/10</f>
        <v>-10.541</v>
      </c>
      <c r="G944">
        <v>21.72</v>
      </c>
      <c r="H944">
        <v>-0.33</v>
      </c>
      <c r="I944">
        <v>-0.15</v>
      </c>
      <c r="J944">
        <v>-1</v>
      </c>
      <c r="K944">
        <v>-168.29</v>
      </c>
      <c r="L944">
        <v>-125.93</v>
      </c>
      <c r="N944" s="1"/>
    </row>
    <row r="945" spans="1:14" x14ac:dyDescent="0.3">
      <c r="A945">
        <v>-0.96</v>
      </c>
      <c r="B945">
        <v>-0.91</v>
      </c>
      <c r="C945">
        <v>11.95</v>
      </c>
      <c r="D945">
        <v>-14.29</v>
      </c>
      <c r="E945">
        <v>-106.5</v>
      </c>
      <c r="F945" s="1">
        <f>E945/10</f>
        <v>-10.65</v>
      </c>
      <c r="G945">
        <v>21.83</v>
      </c>
      <c r="H945">
        <v>0.06</v>
      </c>
      <c r="I945">
        <v>-0.1</v>
      </c>
      <c r="J945">
        <v>0.59</v>
      </c>
      <c r="K945">
        <v>-24.1</v>
      </c>
      <c r="L945">
        <v>-23.17</v>
      </c>
      <c r="N945" s="1"/>
    </row>
    <row r="946" spans="1:14" x14ac:dyDescent="0.3">
      <c r="A946">
        <v>0.14000000000000001</v>
      </c>
      <c r="B946">
        <v>-1.18</v>
      </c>
      <c r="C946">
        <v>8.41</v>
      </c>
      <c r="D946">
        <v>-14.55</v>
      </c>
      <c r="E946">
        <v>-107.17</v>
      </c>
      <c r="F946" s="1">
        <f>E946/10</f>
        <v>-10.717000000000001</v>
      </c>
      <c r="G946">
        <v>22.07</v>
      </c>
      <c r="H946">
        <v>0.28999999999999998</v>
      </c>
      <c r="I946">
        <v>0.05</v>
      </c>
      <c r="J946">
        <v>0.31</v>
      </c>
      <c r="K946">
        <v>174.46</v>
      </c>
      <c r="L946">
        <v>-139.79</v>
      </c>
      <c r="N946" s="1"/>
    </row>
    <row r="947" spans="1:14" x14ac:dyDescent="0.3">
      <c r="A947">
        <v>0.59</v>
      </c>
      <c r="B947">
        <v>-0.74</v>
      </c>
      <c r="C947">
        <v>8.74</v>
      </c>
      <c r="D947">
        <v>-14.32</v>
      </c>
      <c r="E947">
        <v>-107.79</v>
      </c>
      <c r="F947" s="1">
        <f>E947/10</f>
        <v>-10.779</v>
      </c>
      <c r="G947">
        <v>21.28</v>
      </c>
      <c r="H947">
        <v>0.33</v>
      </c>
      <c r="I947">
        <v>-0.06</v>
      </c>
      <c r="J947">
        <v>0.3</v>
      </c>
      <c r="K947">
        <v>150.97</v>
      </c>
      <c r="L947">
        <v>-145.24</v>
      </c>
      <c r="N947" s="1"/>
    </row>
    <row r="948" spans="1:14" x14ac:dyDescent="0.3">
      <c r="A948">
        <v>-0.12</v>
      </c>
      <c r="B948">
        <v>-0.75</v>
      </c>
      <c r="C948">
        <v>10.69</v>
      </c>
      <c r="D948">
        <v>-14.17</v>
      </c>
      <c r="E948">
        <v>-108.26</v>
      </c>
      <c r="F948" s="1">
        <f>E948/10</f>
        <v>-10.826000000000001</v>
      </c>
      <c r="G948">
        <v>21.22</v>
      </c>
      <c r="H948">
        <v>0.21</v>
      </c>
      <c r="I948">
        <v>0.03</v>
      </c>
      <c r="J948">
        <v>0.37</v>
      </c>
      <c r="K948">
        <v>-7.52</v>
      </c>
      <c r="L948">
        <v>-40.659999999999997</v>
      </c>
      <c r="N948" s="1"/>
    </row>
    <row r="949" spans="1:14" x14ac:dyDescent="0.3">
      <c r="A949">
        <v>-0.88</v>
      </c>
      <c r="B949">
        <v>-1.53</v>
      </c>
      <c r="C949">
        <v>9.23</v>
      </c>
      <c r="D949">
        <v>-14.49</v>
      </c>
      <c r="E949">
        <v>-108.99</v>
      </c>
      <c r="F949" s="1">
        <f>E949/10</f>
        <v>-10.898999999999999</v>
      </c>
      <c r="G949">
        <v>21.31</v>
      </c>
      <c r="H949">
        <v>0.37</v>
      </c>
      <c r="I949">
        <v>0.04</v>
      </c>
      <c r="J949">
        <v>0.2</v>
      </c>
      <c r="K949">
        <v>-123.41</v>
      </c>
      <c r="L949">
        <v>-110.83</v>
      </c>
      <c r="N949" s="1"/>
    </row>
    <row r="950" spans="1:14" x14ac:dyDescent="0.3">
      <c r="A950">
        <v>-0.57999999999999996</v>
      </c>
      <c r="B950">
        <v>-0.31</v>
      </c>
      <c r="C950">
        <v>9.8000000000000007</v>
      </c>
      <c r="D950">
        <v>-14.95</v>
      </c>
      <c r="E950">
        <v>-109.58</v>
      </c>
      <c r="F950" s="1">
        <f>E950/10</f>
        <v>-10.958</v>
      </c>
      <c r="G950">
        <v>21.12</v>
      </c>
      <c r="H950">
        <v>0.11</v>
      </c>
      <c r="I950">
        <v>0.04</v>
      </c>
      <c r="J950">
        <v>-0.28999999999999998</v>
      </c>
      <c r="K950">
        <v>-90.83</v>
      </c>
      <c r="L950">
        <v>-91.55</v>
      </c>
      <c r="N950" s="1"/>
    </row>
    <row r="951" spans="1:14" x14ac:dyDescent="0.3">
      <c r="A951">
        <v>1.91</v>
      </c>
      <c r="B951">
        <v>0.13</v>
      </c>
      <c r="C951">
        <v>5.95</v>
      </c>
      <c r="D951">
        <v>-14.53</v>
      </c>
      <c r="E951">
        <v>-109.64</v>
      </c>
      <c r="F951" s="1">
        <f>E951/10</f>
        <v>-10.964</v>
      </c>
      <c r="G951">
        <v>19.89</v>
      </c>
      <c r="H951">
        <v>0.1</v>
      </c>
      <c r="I951">
        <v>0.24</v>
      </c>
      <c r="J951">
        <v>0.09</v>
      </c>
      <c r="K951">
        <v>153.69</v>
      </c>
      <c r="L951">
        <v>178.08</v>
      </c>
      <c r="N951" s="1"/>
    </row>
    <row r="952" spans="1:14" x14ac:dyDescent="0.3">
      <c r="A952">
        <v>4.22</v>
      </c>
      <c r="B952">
        <v>1.78</v>
      </c>
      <c r="C952">
        <v>8.52</v>
      </c>
      <c r="D952">
        <v>-12.58</v>
      </c>
      <c r="E952">
        <v>-109.03</v>
      </c>
      <c r="F952" s="1">
        <f>E952/10</f>
        <v>-10.903</v>
      </c>
      <c r="G952">
        <v>18.25</v>
      </c>
      <c r="H952">
        <v>-0.03</v>
      </c>
      <c r="I952">
        <v>0.01</v>
      </c>
      <c r="J952">
        <v>-0.51</v>
      </c>
      <c r="K952">
        <v>106.98</v>
      </c>
      <c r="L952">
        <v>125.86</v>
      </c>
      <c r="N952" s="1"/>
    </row>
    <row r="953" spans="1:14" x14ac:dyDescent="0.3">
      <c r="A953">
        <v>3.62</v>
      </c>
      <c r="B953">
        <v>0.59</v>
      </c>
      <c r="C953">
        <v>7.54</v>
      </c>
      <c r="D953">
        <v>-10.09</v>
      </c>
      <c r="E953">
        <v>-108.27</v>
      </c>
      <c r="F953" s="1">
        <f>E953/10</f>
        <v>-10.827</v>
      </c>
      <c r="G953">
        <v>17.12</v>
      </c>
      <c r="H953">
        <v>-7.0000000000000007E-2</v>
      </c>
      <c r="I953">
        <v>-0.04</v>
      </c>
      <c r="J953">
        <v>-0.21</v>
      </c>
      <c r="K953">
        <v>122.08</v>
      </c>
      <c r="L953">
        <v>165.38</v>
      </c>
      <c r="N953" s="1"/>
    </row>
    <row r="954" spans="1:14" x14ac:dyDescent="0.3">
      <c r="A954">
        <v>0.72</v>
      </c>
      <c r="B954">
        <v>0.7</v>
      </c>
      <c r="C954">
        <v>8.99</v>
      </c>
      <c r="D954">
        <v>-8.7100000000000009</v>
      </c>
      <c r="E954">
        <v>-107.86</v>
      </c>
      <c r="F954" s="1">
        <f>E954/10</f>
        <v>-10.786</v>
      </c>
      <c r="G954">
        <v>16.13</v>
      </c>
      <c r="H954">
        <v>0.03</v>
      </c>
      <c r="I954">
        <v>-0.06</v>
      </c>
      <c r="J954">
        <v>7.0000000000000007E-2</v>
      </c>
      <c r="K954">
        <v>138.69999999999999</v>
      </c>
      <c r="L954">
        <v>139.43</v>
      </c>
      <c r="N954" s="1"/>
    </row>
    <row r="955" spans="1:14" x14ac:dyDescent="0.3">
      <c r="A955">
        <v>0.44</v>
      </c>
      <c r="B955">
        <v>-0.22</v>
      </c>
      <c r="C955">
        <v>7.05</v>
      </c>
      <c r="D955">
        <v>-8.34</v>
      </c>
      <c r="E955">
        <v>-107.71</v>
      </c>
      <c r="F955" s="1">
        <f>E955/10</f>
        <v>-10.770999999999999</v>
      </c>
      <c r="G955">
        <v>15</v>
      </c>
      <c r="H955">
        <v>0.04</v>
      </c>
      <c r="I955">
        <v>-0.04</v>
      </c>
      <c r="J955">
        <v>-0.1</v>
      </c>
      <c r="K955">
        <v>170.94</v>
      </c>
      <c r="L955">
        <v>-175.54</v>
      </c>
      <c r="N955" s="1"/>
    </row>
    <row r="956" spans="1:14" x14ac:dyDescent="0.3">
      <c r="A956">
        <v>0.69</v>
      </c>
      <c r="B956">
        <v>-0.79</v>
      </c>
      <c r="C956">
        <v>8.8800000000000008</v>
      </c>
      <c r="D956">
        <v>-7.98</v>
      </c>
      <c r="E956">
        <v>-108.03</v>
      </c>
      <c r="F956" s="1">
        <f>E956/10</f>
        <v>-10.803000000000001</v>
      </c>
      <c r="G956">
        <v>13.82</v>
      </c>
      <c r="H956">
        <v>-0.01</v>
      </c>
      <c r="I956">
        <v>0.04</v>
      </c>
      <c r="J956">
        <v>-0.11</v>
      </c>
      <c r="K956">
        <v>143.33000000000001</v>
      </c>
      <c r="L956">
        <v>-139.43</v>
      </c>
      <c r="N956" s="1"/>
    </row>
    <row r="957" spans="1:14" x14ac:dyDescent="0.3">
      <c r="A957">
        <v>2.08</v>
      </c>
      <c r="B957">
        <v>0.55000000000000004</v>
      </c>
      <c r="C957">
        <v>7.57</v>
      </c>
      <c r="D957">
        <v>-7.1</v>
      </c>
      <c r="E957">
        <v>-108.11</v>
      </c>
      <c r="F957" s="1">
        <f>E957/10</f>
        <v>-10.811</v>
      </c>
      <c r="G957">
        <v>12.81</v>
      </c>
      <c r="H957">
        <v>-0.11</v>
      </c>
      <c r="I957">
        <v>-0.01</v>
      </c>
      <c r="J957">
        <v>-0.27</v>
      </c>
      <c r="K957">
        <v>137.18</v>
      </c>
      <c r="L957">
        <v>166.24</v>
      </c>
      <c r="N957" s="1"/>
    </row>
    <row r="958" spans="1:14" x14ac:dyDescent="0.3">
      <c r="A958">
        <v>-1.84</v>
      </c>
      <c r="B958">
        <v>-1.74</v>
      </c>
      <c r="C958">
        <v>11.25</v>
      </c>
      <c r="D958">
        <v>-7.02</v>
      </c>
      <c r="E958">
        <v>-108.48</v>
      </c>
      <c r="F958" s="1">
        <f>E958/10</f>
        <v>-10.848000000000001</v>
      </c>
      <c r="G958">
        <v>12.56</v>
      </c>
      <c r="H958">
        <v>-0.02</v>
      </c>
      <c r="I958">
        <v>0.02</v>
      </c>
      <c r="J958">
        <v>-0.1</v>
      </c>
      <c r="K958">
        <v>-52.03</v>
      </c>
      <c r="L958">
        <v>-50.49</v>
      </c>
      <c r="N958" s="1"/>
    </row>
    <row r="959" spans="1:14" x14ac:dyDescent="0.3">
      <c r="A959">
        <v>2.0299999999999998</v>
      </c>
      <c r="B959">
        <v>0.01</v>
      </c>
      <c r="C959">
        <v>8.5500000000000007</v>
      </c>
      <c r="D959">
        <v>-6.96</v>
      </c>
      <c r="E959">
        <v>-109.04</v>
      </c>
      <c r="F959" s="1">
        <f>E959/10</f>
        <v>-10.904</v>
      </c>
      <c r="G959">
        <v>12.61</v>
      </c>
      <c r="H959">
        <v>-0.05</v>
      </c>
      <c r="I959">
        <v>-0.06</v>
      </c>
      <c r="J959">
        <v>0</v>
      </c>
      <c r="K959">
        <v>121.83</v>
      </c>
      <c r="L959">
        <v>179.45</v>
      </c>
      <c r="N959" s="1"/>
    </row>
    <row r="960" spans="1:14" x14ac:dyDescent="0.3">
      <c r="A960">
        <v>-2.31</v>
      </c>
      <c r="B960">
        <v>-1.51</v>
      </c>
      <c r="C960">
        <v>12.72</v>
      </c>
      <c r="D960">
        <v>-7.05</v>
      </c>
      <c r="E960">
        <v>-109.51</v>
      </c>
      <c r="F960" s="1">
        <f>E960/10</f>
        <v>-10.951000000000001</v>
      </c>
      <c r="G960">
        <v>13.13</v>
      </c>
      <c r="H960">
        <v>0.03</v>
      </c>
      <c r="I960">
        <v>0.04</v>
      </c>
      <c r="J960">
        <v>0.19</v>
      </c>
      <c r="K960">
        <v>-38.450000000000003</v>
      </c>
      <c r="L960">
        <v>-27.38</v>
      </c>
      <c r="N960" s="1"/>
    </row>
    <row r="961" spans="1:14" x14ac:dyDescent="0.3">
      <c r="A961">
        <v>-0.05</v>
      </c>
      <c r="B961">
        <v>-0.41</v>
      </c>
      <c r="C961">
        <v>12.85</v>
      </c>
      <c r="D961">
        <v>-7.8</v>
      </c>
      <c r="E961">
        <v>-110.12</v>
      </c>
      <c r="F961" s="1">
        <f>E961/10</f>
        <v>-11.012</v>
      </c>
      <c r="G961">
        <v>15.03</v>
      </c>
      <c r="H961">
        <v>0.06</v>
      </c>
      <c r="I961">
        <v>0</v>
      </c>
      <c r="J961">
        <v>-0.03</v>
      </c>
      <c r="K961">
        <v>-1</v>
      </c>
      <c r="L961">
        <v>-7.72</v>
      </c>
      <c r="N961" s="1"/>
    </row>
    <row r="962" spans="1:14" x14ac:dyDescent="0.3">
      <c r="A962">
        <v>-1.44</v>
      </c>
      <c r="B962">
        <v>-0.36</v>
      </c>
      <c r="C962">
        <v>10.220000000000001</v>
      </c>
      <c r="D962">
        <v>-8.27</v>
      </c>
      <c r="E962">
        <v>-110.37</v>
      </c>
      <c r="F962" s="1">
        <f>E962/10</f>
        <v>-11.037000000000001</v>
      </c>
      <c r="G962">
        <v>16.13</v>
      </c>
      <c r="H962">
        <v>0.06</v>
      </c>
      <c r="I962">
        <v>-0.02</v>
      </c>
      <c r="J962">
        <v>0.09</v>
      </c>
      <c r="K962">
        <v>-74.19</v>
      </c>
      <c r="L962">
        <v>-41.7</v>
      </c>
      <c r="N962" s="1"/>
    </row>
    <row r="963" spans="1:14" x14ac:dyDescent="0.3">
      <c r="A963">
        <v>-0.53</v>
      </c>
      <c r="B963">
        <v>-0.46</v>
      </c>
      <c r="C963">
        <v>11.72</v>
      </c>
      <c r="D963">
        <v>-8.9</v>
      </c>
      <c r="E963">
        <v>-110.63</v>
      </c>
      <c r="F963" s="1">
        <f>E963/10</f>
        <v>-11.062999999999999</v>
      </c>
      <c r="G963">
        <v>16.86</v>
      </c>
      <c r="H963">
        <v>0.06</v>
      </c>
      <c r="I963">
        <v>-0.01</v>
      </c>
      <c r="J963">
        <v>-0.01</v>
      </c>
      <c r="K963">
        <v>-15.46</v>
      </c>
      <c r="L963">
        <v>-13.48</v>
      </c>
      <c r="N963" s="1"/>
    </row>
    <row r="964" spans="1:14" x14ac:dyDescent="0.3">
      <c r="A964">
        <v>-1.7</v>
      </c>
      <c r="B964">
        <v>-0.33</v>
      </c>
      <c r="C964">
        <v>10.7</v>
      </c>
      <c r="D964">
        <v>-9.61</v>
      </c>
      <c r="E964">
        <v>-110.88</v>
      </c>
      <c r="F964" s="1">
        <f>E964/10</f>
        <v>-11.087999999999999</v>
      </c>
      <c r="G964">
        <v>17.760000000000002</v>
      </c>
      <c r="H964">
        <v>-0.08</v>
      </c>
      <c r="I964">
        <v>-0.02</v>
      </c>
      <c r="J964">
        <v>-0.26</v>
      </c>
      <c r="K964">
        <v>-62.32</v>
      </c>
      <c r="L964">
        <v>-20.37</v>
      </c>
      <c r="N964" s="1"/>
    </row>
    <row r="965" spans="1:14" x14ac:dyDescent="0.3">
      <c r="A965">
        <v>-0.09</v>
      </c>
      <c r="B965">
        <v>-0.98</v>
      </c>
      <c r="C965">
        <v>8.5500000000000007</v>
      </c>
      <c r="D965">
        <v>-10.18</v>
      </c>
      <c r="E965">
        <v>-111.3</v>
      </c>
      <c r="F965" s="1">
        <f>E965/10</f>
        <v>-11.129999999999999</v>
      </c>
      <c r="G965">
        <v>17.64</v>
      </c>
      <c r="H965">
        <v>-0.11</v>
      </c>
      <c r="I965">
        <v>-0.12</v>
      </c>
      <c r="J965">
        <v>-0.06</v>
      </c>
      <c r="K965">
        <v>-176.05</v>
      </c>
      <c r="L965">
        <v>-141.91999999999999</v>
      </c>
      <c r="N965" s="1"/>
    </row>
    <row r="966" spans="1:14" x14ac:dyDescent="0.3">
      <c r="A966">
        <v>-1.64</v>
      </c>
      <c r="B966">
        <v>-0.2</v>
      </c>
      <c r="C966">
        <v>9.2200000000000006</v>
      </c>
      <c r="D966">
        <v>-10.74</v>
      </c>
      <c r="E966">
        <v>-111.68</v>
      </c>
      <c r="F966" s="1">
        <f>E966/10</f>
        <v>-11.168000000000001</v>
      </c>
      <c r="G966">
        <v>17.05</v>
      </c>
      <c r="H966">
        <v>-7.0000000000000007E-2</v>
      </c>
      <c r="I966">
        <v>-0.28000000000000003</v>
      </c>
      <c r="J966">
        <v>-0.43</v>
      </c>
      <c r="K966">
        <v>-109.89</v>
      </c>
      <c r="L966">
        <v>-161.69</v>
      </c>
      <c r="N966" s="1"/>
    </row>
    <row r="967" spans="1:14" x14ac:dyDescent="0.3">
      <c r="A967">
        <v>0.76</v>
      </c>
      <c r="B967">
        <v>-1.19</v>
      </c>
      <c r="C967">
        <v>9.65</v>
      </c>
      <c r="D967">
        <v>-11.02</v>
      </c>
      <c r="E967">
        <v>-112.13</v>
      </c>
      <c r="F967" s="1">
        <f>E967/10</f>
        <v>-11.212999999999999</v>
      </c>
      <c r="G967">
        <v>16.809999999999999</v>
      </c>
      <c r="H967">
        <v>0.21</v>
      </c>
      <c r="I967">
        <v>-0.06</v>
      </c>
      <c r="J967">
        <v>0.52</v>
      </c>
      <c r="K967">
        <v>101.79</v>
      </c>
      <c r="L967">
        <v>-97.59</v>
      </c>
      <c r="N967" s="1"/>
    </row>
    <row r="968" spans="1:14" x14ac:dyDescent="0.3">
      <c r="A968">
        <v>-0.35</v>
      </c>
      <c r="B968">
        <v>-2.0299999999999998</v>
      </c>
      <c r="C968">
        <v>11.19</v>
      </c>
      <c r="D968">
        <v>-10.88</v>
      </c>
      <c r="E968">
        <v>-113.15</v>
      </c>
      <c r="F968" s="1">
        <f>E968/10</f>
        <v>-11.315000000000001</v>
      </c>
      <c r="G968">
        <v>17.190000000000001</v>
      </c>
      <c r="H968">
        <v>0.08</v>
      </c>
      <c r="I968">
        <v>0</v>
      </c>
      <c r="J968">
        <v>-0.6</v>
      </c>
      <c r="K968">
        <v>-14.09</v>
      </c>
      <c r="L968">
        <v>-55.82</v>
      </c>
      <c r="N968" s="1"/>
    </row>
    <row r="969" spans="1:14" x14ac:dyDescent="0.3">
      <c r="A969">
        <v>-0.19</v>
      </c>
      <c r="B969">
        <v>-0.85</v>
      </c>
      <c r="C969">
        <v>10.37</v>
      </c>
      <c r="D969">
        <v>-11.05</v>
      </c>
      <c r="E969">
        <v>-114.07</v>
      </c>
      <c r="F969" s="1">
        <f>E969/10</f>
        <v>-11.407</v>
      </c>
      <c r="G969">
        <v>17.809999999999999</v>
      </c>
      <c r="H969">
        <v>-0.13</v>
      </c>
      <c r="I969">
        <v>-7.0000000000000007E-2</v>
      </c>
      <c r="J969">
        <v>-0.39</v>
      </c>
      <c r="K969">
        <v>-18.52</v>
      </c>
      <c r="L969">
        <v>-56.81</v>
      </c>
      <c r="N969" s="1"/>
    </row>
    <row r="970" spans="1:14" x14ac:dyDescent="0.3">
      <c r="A970">
        <v>-0.37</v>
      </c>
      <c r="B970">
        <v>-0.05</v>
      </c>
      <c r="C970">
        <v>10.74</v>
      </c>
      <c r="D970">
        <v>-11.23</v>
      </c>
      <c r="E970">
        <v>-114.36</v>
      </c>
      <c r="F970" s="1">
        <f>E970/10</f>
        <v>-11.436</v>
      </c>
      <c r="G970">
        <v>18.29</v>
      </c>
      <c r="H970">
        <v>-7.0000000000000007E-2</v>
      </c>
      <c r="I970">
        <v>-0.02</v>
      </c>
      <c r="J970">
        <v>-0.04</v>
      </c>
      <c r="K970">
        <v>-21.86</v>
      </c>
      <c r="L970">
        <v>-2.93</v>
      </c>
      <c r="N970" s="1"/>
    </row>
    <row r="971" spans="1:14" x14ac:dyDescent="0.3">
      <c r="A971">
        <v>-0.09</v>
      </c>
      <c r="B971">
        <v>-0.14000000000000001</v>
      </c>
      <c r="C971">
        <v>10.34</v>
      </c>
      <c r="D971">
        <v>-11.38</v>
      </c>
      <c r="E971">
        <v>-114.42</v>
      </c>
      <c r="F971" s="1">
        <f>E971/10</f>
        <v>-11.442</v>
      </c>
      <c r="G971">
        <v>18.760000000000002</v>
      </c>
      <c r="H971">
        <v>0.09</v>
      </c>
      <c r="I971">
        <v>0</v>
      </c>
      <c r="J971">
        <v>0.21</v>
      </c>
      <c r="K971">
        <v>-10.039999999999999</v>
      </c>
      <c r="L971">
        <v>-14.9</v>
      </c>
      <c r="N971" s="1"/>
    </row>
    <row r="972" spans="1:14" x14ac:dyDescent="0.3">
      <c r="A972">
        <v>-0.35</v>
      </c>
      <c r="B972">
        <v>-0.18</v>
      </c>
      <c r="C972">
        <v>10.24</v>
      </c>
      <c r="D972">
        <v>-11.53</v>
      </c>
      <c r="E972">
        <v>-114.53</v>
      </c>
      <c r="F972" s="1">
        <f>E972/10</f>
        <v>-11.452999999999999</v>
      </c>
      <c r="G972">
        <v>19.059999999999999</v>
      </c>
      <c r="H972">
        <v>-0.01</v>
      </c>
      <c r="I972">
        <v>0</v>
      </c>
      <c r="J972">
        <v>-0.05</v>
      </c>
      <c r="K972">
        <v>-39.36</v>
      </c>
      <c r="L972">
        <v>-22.38</v>
      </c>
      <c r="N972" s="1"/>
    </row>
    <row r="973" spans="1:14" x14ac:dyDescent="0.3">
      <c r="A973">
        <v>7.0000000000000007E-2</v>
      </c>
      <c r="B973">
        <v>-0.22</v>
      </c>
      <c r="C973">
        <v>9.76</v>
      </c>
      <c r="D973">
        <v>-11.62</v>
      </c>
      <c r="E973">
        <v>-114.65</v>
      </c>
      <c r="F973" s="1">
        <f>E973/10</f>
        <v>-11.465</v>
      </c>
      <c r="G973">
        <v>19.18</v>
      </c>
      <c r="H973">
        <v>-0.02</v>
      </c>
      <c r="I973">
        <v>-0.01</v>
      </c>
      <c r="J973">
        <v>0.02</v>
      </c>
      <c r="K973">
        <v>126.2</v>
      </c>
      <c r="L973">
        <v>-103.48</v>
      </c>
      <c r="N973" s="1"/>
    </row>
    <row r="974" spans="1:14" x14ac:dyDescent="0.3">
      <c r="A974">
        <v>0.16</v>
      </c>
      <c r="B974">
        <v>-0.38</v>
      </c>
      <c r="C974">
        <v>9.61</v>
      </c>
      <c r="D974">
        <v>-11.54</v>
      </c>
      <c r="E974">
        <v>-114.85</v>
      </c>
      <c r="F974" s="1">
        <f>E974/10</f>
        <v>-11.484999999999999</v>
      </c>
      <c r="G974">
        <v>19.100000000000001</v>
      </c>
      <c r="H974">
        <v>0.03</v>
      </c>
      <c r="I974">
        <v>0.01</v>
      </c>
      <c r="J974">
        <v>0.02</v>
      </c>
      <c r="K974">
        <v>140.68</v>
      </c>
      <c r="L974">
        <v>-117.3</v>
      </c>
      <c r="N974" s="1"/>
    </row>
    <row r="975" spans="1:14" x14ac:dyDescent="0.3">
      <c r="A975">
        <v>0.26</v>
      </c>
      <c r="B975">
        <v>-0.23</v>
      </c>
      <c r="C975">
        <v>9.67</v>
      </c>
      <c r="D975">
        <v>-11.41</v>
      </c>
      <c r="E975">
        <v>-115.04</v>
      </c>
      <c r="F975" s="1">
        <f>E975/10</f>
        <v>-11.504000000000001</v>
      </c>
      <c r="G975">
        <v>19</v>
      </c>
      <c r="H975">
        <v>-0.04</v>
      </c>
      <c r="I975">
        <v>-0.01</v>
      </c>
      <c r="J975">
        <v>-0.03</v>
      </c>
      <c r="K975">
        <v>118.31</v>
      </c>
      <c r="L975">
        <v>-120.69</v>
      </c>
      <c r="N975" s="1"/>
    </row>
    <row r="976" spans="1:14" x14ac:dyDescent="0.3">
      <c r="A976">
        <v>7.0000000000000007E-2</v>
      </c>
      <c r="B976">
        <v>-0.68</v>
      </c>
      <c r="C976">
        <v>9.18</v>
      </c>
      <c r="D976">
        <v>-11.3</v>
      </c>
      <c r="E976">
        <v>-115.33</v>
      </c>
      <c r="F976" s="1">
        <f>E976/10</f>
        <v>-11.532999999999999</v>
      </c>
      <c r="G976">
        <v>18.75</v>
      </c>
      <c r="H976">
        <v>0.17</v>
      </c>
      <c r="I976">
        <v>0.05</v>
      </c>
      <c r="J976">
        <v>0.24</v>
      </c>
      <c r="K976">
        <v>173.32</v>
      </c>
      <c r="L976">
        <v>-132.76</v>
      </c>
      <c r="N976" s="1"/>
    </row>
    <row r="977" spans="1:14" x14ac:dyDescent="0.3">
      <c r="A977">
        <v>0.13</v>
      </c>
      <c r="B977">
        <v>1.56</v>
      </c>
      <c r="C977">
        <v>9.19</v>
      </c>
      <c r="D977">
        <v>-11.24</v>
      </c>
      <c r="E977">
        <v>-115.05</v>
      </c>
      <c r="F977" s="1">
        <f>E977/10</f>
        <v>-11.504999999999999</v>
      </c>
      <c r="G977">
        <v>18.350000000000001</v>
      </c>
      <c r="H977">
        <v>-0.38</v>
      </c>
      <c r="I977">
        <v>-0.08</v>
      </c>
      <c r="J977">
        <v>-0.92</v>
      </c>
      <c r="K977">
        <v>168.13</v>
      </c>
      <c r="L977">
        <v>111.81</v>
      </c>
      <c r="N977" s="1"/>
    </row>
    <row r="978" spans="1:14" x14ac:dyDescent="0.3">
      <c r="A978">
        <v>0.22</v>
      </c>
      <c r="B978">
        <v>2.9</v>
      </c>
      <c r="C978">
        <v>9.2899999999999991</v>
      </c>
      <c r="D978">
        <v>-11.13</v>
      </c>
      <c r="E978">
        <v>-113.63</v>
      </c>
      <c r="F978" s="1">
        <f>E978/10</f>
        <v>-11.363</v>
      </c>
      <c r="G978">
        <v>17.989999999999998</v>
      </c>
      <c r="H978">
        <v>-0.26</v>
      </c>
      <c r="I978">
        <v>-0.34</v>
      </c>
      <c r="J978">
        <v>-0.22</v>
      </c>
      <c r="K978">
        <v>157.13</v>
      </c>
      <c r="L978">
        <v>100.17</v>
      </c>
      <c r="N978" s="1"/>
    </row>
    <row r="979" spans="1:14" x14ac:dyDescent="0.3">
      <c r="A979">
        <v>0.3</v>
      </c>
      <c r="B979">
        <v>0.24</v>
      </c>
      <c r="C979">
        <v>8.44</v>
      </c>
      <c r="D979">
        <v>-10.96</v>
      </c>
      <c r="E979">
        <v>-112.63</v>
      </c>
      <c r="F979" s="1">
        <f>E979/10</f>
        <v>-11.263</v>
      </c>
      <c r="G979">
        <v>17.39</v>
      </c>
      <c r="H979">
        <v>0.09</v>
      </c>
      <c r="I979">
        <v>0.08</v>
      </c>
      <c r="J979">
        <v>0.46</v>
      </c>
      <c r="K979">
        <v>167.51</v>
      </c>
      <c r="L979">
        <v>170.18</v>
      </c>
      <c r="N979" s="1"/>
    </row>
    <row r="980" spans="1:14" x14ac:dyDescent="0.3">
      <c r="A980">
        <v>-7.0000000000000007E-2</v>
      </c>
      <c r="B980">
        <v>-0.23</v>
      </c>
      <c r="C980">
        <v>9.7799999999999994</v>
      </c>
      <c r="D980">
        <v>-10.88</v>
      </c>
      <c r="E980">
        <v>-112.62</v>
      </c>
      <c r="F980" s="1">
        <f>E980/10</f>
        <v>-11.262</v>
      </c>
      <c r="G980">
        <v>16.940000000000001</v>
      </c>
      <c r="H980">
        <v>-0.05</v>
      </c>
      <c r="I980">
        <v>-0.03</v>
      </c>
      <c r="J980">
        <v>0.39</v>
      </c>
      <c r="K980">
        <v>-116.41</v>
      </c>
      <c r="L980">
        <v>-98.7</v>
      </c>
      <c r="N980" s="1"/>
    </row>
    <row r="981" spans="1:14" x14ac:dyDescent="0.3">
      <c r="A981">
        <v>-0.54</v>
      </c>
      <c r="B981">
        <v>-1.74</v>
      </c>
      <c r="C981">
        <v>8.98</v>
      </c>
      <c r="D981">
        <v>-11.08</v>
      </c>
      <c r="E981">
        <v>-113.26</v>
      </c>
      <c r="F981" s="1">
        <f>E981/10</f>
        <v>-11.326000000000001</v>
      </c>
      <c r="G981">
        <v>16.66</v>
      </c>
      <c r="H981">
        <v>0.49</v>
      </c>
      <c r="I981">
        <v>-0.03</v>
      </c>
      <c r="J981">
        <v>0.43</v>
      </c>
      <c r="K981">
        <v>-146.9</v>
      </c>
      <c r="L981">
        <v>-115.58</v>
      </c>
      <c r="N981" s="1"/>
    </row>
    <row r="982" spans="1:14" x14ac:dyDescent="0.3">
      <c r="A982">
        <v>0</v>
      </c>
      <c r="B982">
        <v>-0.42</v>
      </c>
      <c r="C982">
        <v>8.32</v>
      </c>
      <c r="D982">
        <v>-11.26</v>
      </c>
      <c r="E982">
        <v>-113.95</v>
      </c>
      <c r="F982" s="1">
        <f>E982/10</f>
        <v>-11.395</v>
      </c>
      <c r="G982">
        <v>15.92</v>
      </c>
      <c r="H982">
        <v>0.05</v>
      </c>
      <c r="I982">
        <v>0.01</v>
      </c>
      <c r="J982">
        <v>-0.15</v>
      </c>
      <c r="K982">
        <v>-179.98</v>
      </c>
      <c r="L982">
        <v>-164.11</v>
      </c>
      <c r="N982" s="1"/>
    </row>
    <row r="983" spans="1:14" x14ac:dyDescent="0.3">
      <c r="A983">
        <v>0.05</v>
      </c>
      <c r="B983">
        <v>-0.79</v>
      </c>
      <c r="C983">
        <v>9.6199999999999992</v>
      </c>
      <c r="D983">
        <v>-11.24</v>
      </c>
      <c r="E983">
        <v>-114.34</v>
      </c>
      <c r="F983" s="1">
        <f>E983/10</f>
        <v>-11.434000000000001</v>
      </c>
      <c r="G983">
        <v>15.38</v>
      </c>
      <c r="H983">
        <v>0.17</v>
      </c>
      <c r="I983">
        <v>-0.04</v>
      </c>
      <c r="J983">
        <v>-0.03</v>
      </c>
      <c r="K983">
        <v>163.63</v>
      </c>
      <c r="L983">
        <v>-103.26</v>
      </c>
      <c r="N983" s="1"/>
    </row>
    <row r="984" spans="1:14" x14ac:dyDescent="0.3">
      <c r="A984">
        <v>-0.82</v>
      </c>
      <c r="B984">
        <v>-0.03</v>
      </c>
      <c r="C984">
        <v>10.56</v>
      </c>
      <c r="D984">
        <v>-11.48</v>
      </c>
      <c r="E984">
        <v>-114.6</v>
      </c>
      <c r="F984" s="1">
        <f>E984/10</f>
        <v>-11.459999999999999</v>
      </c>
      <c r="G984">
        <v>15.56</v>
      </c>
      <c r="H984">
        <v>-0.09</v>
      </c>
      <c r="I984">
        <v>-0.02</v>
      </c>
      <c r="J984">
        <v>-0.14000000000000001</v>
      </c>
      <c r="K984">
        <v>-47.68</v>
      </c>
      <c r="L984">
        <v>-2.37</v>
      </c>
      <c r="N984" s="1"/>
    </row>
    <row r="985" spans="1:14" x14ac:dyDescent="0.3">
      <c r="A985">
        <v>-0.28000000000000003</v>
      </c>
      <c r="B985">
        <v>1.44</v>
      </c>
      <c r="C985">
        <v>7.64</v>
      </c>
      <c r="D985">
        <v>-11.84</v>
      </c>
      <c r="E985">
        <v>-114.15</v>
      </c>
      <c r="F985" s="1">
        <f>E985/10</f>
        <v>-11.415000000000001</v>
      </c>
      <c r="G985">
        <v>15.11</v>
      </c>
      <c r="H985">
        <v>-0.2</v>
      </c>
      <c r="I985">
        <v>0.37</v>
      </c>
      <c r="J985">
        <v>-0.1</v>
      </c>
      <c r="K985">
        <v>-172.69</v>
      </c>
      <c r="L985">
        <v>146.37</v>
      </c>
      <c r="N985" s="1"/>
    </row>
    <row r="986" spans="1:14" x14ac:dyDescent="0.3">
      <c r="A986">
        <v>3.24</v>
      </c>
      <c r="B986">
        <v>0.51</v>
      </c>
      <c r="C986">
        <v>7.71</v>
      </c>
      <c r="D986">
        <v>-10.89</v>
      </c>
      <c r="E986">
        <v>-113.52</v>
      </c>
      <c r="F986" s="1">
        <f>E986/10</f>
        <v>-11.352</v>
      </c>
      <c r="G986">
        <v>13.74</v>
      </c>
      <c r="H986">
        <v>0.17</v>
      </c>
      <c r="I986">
        <v>-0.37</v>
      </c>
      <c r="J986">
        <v>0.19</v>
      </c>
      <c r="K986">
        <v>123</v>
      </c>
      <c r="L986">
        <v>166.24</v>
      </c>
      <c r="N98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Daksh Shah</dc:creator>
  <cp:lastModifiedBy>HP</cp:lastModifiedBy>
  <dcterms:created xsi:type="dcterms:W3CDTF">2024-07-08T09:46:02Z</dcterms:created>
  <dcterms:modified xsi:type="dcterms:W3CDTF">2024-07-09T08:57:56Z</dcterms:modified>
</cp:coreProperties>
</file>