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ya\OneDrive\Desktop\ITvedant\Dmart-Data-Analysis\"/>
    </mc:Choice>
  </mc:AlternateContent>
  <xr:revisionPtr revIDLastSave="0" documentId="13_ncr:1_{98518859-1C7C-494C-B8E6-00079471729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category">Sheet1!$C$2:$C$15346</definedName>
    <definedName name="city">Sheet1!$L$2:$L$15346</definedName>
    <definedName name="customer_type">Sheet1!$I$2:$I$15346</definedName>
    <definedName name="delivery_date">Sheet1!$H$2:$H$15346</definedName>
    <definedName name="discount">Sheet1!$E$2:$E$15346</definedName>
    <definedName name="Max_sales">Sheet1!$M$2:$M$15346</definedName>
    <definedName name="order_date">Sheet1!$G$2:$G$15346</definedName>
    <definedName name="order_id">Sheet1!$A$2:$A$15346</definedName>
    <definedName name="payment_mode">Sheet1!$J$2:$J$15346</definedName>
    <definedName name="profit">Sheet1!$K$2:$K$15346</definedName>
    <definedName name="quantity">Sheet1!$F$2:$F$15346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2" i="1" l="1" a="1"/>
  <c r="N2" i="1" s="1"/>
  <c r="M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<sst xmlns="http://schemas.openxmlformats.org/spreadsheetml/2006/main" count="92083" uniqueCount="15379">
  <si>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</si>
  <si>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</si>
  <si>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</si>
  <si>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</si>
  <si>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</si>
  <si>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</si>
  <si>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</si>
  <si>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</si>
  <si>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</si>
  <si>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</si>
  <si>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</si>
  <si>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</si>
  <si>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</si>
  <si>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</si>
  <si>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</si>
  <si>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</si>
  <si>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</si>
  <si>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</si>
  <si>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</si>
  <si>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</si>
  <si>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</si>
  <si>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</si>
  <si>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</si>
  <si>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</si>
  <si>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</si>
  <si>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</si>
  <si>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</si>
  <si>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</si>
  <si>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</si>
  <si>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</si>
  <si>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</si>
  <si>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</si>
  <si>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</si>
  <si>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</si>
  <si>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</si>
  <si>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</si>
  <si>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</si>
  <si>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</si>
  <si>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</si>
  <si>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</si>
  <si>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</si>
  <si>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</si>
  <si>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</si>
  <si>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</si>
  <si>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</si>
  <si>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</si>
  <si>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</si>
  <si>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</si>
  <si>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</si>
  <si>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</si>
  <si>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</si>
  <si>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</si>
  <si>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</si>
  <si>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</si>
  <si>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</si>
  <si>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</si>
  <si>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</si>
  <si>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</si>
  <si>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</si>
  <si>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</si>
  <si>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</si>
  <si>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</si>
  <si>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</si>
  <si>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</si>
  <si>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</si>
  <si>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</si>
  <si>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</si>
  <si>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</si>
  <si>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</si>
  <si>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</si>
  <si>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</si>
  <si>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</si>
  <si>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</si>
  <si>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</si>
  <si>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</si>
  <si>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</si>
  <si>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</si>
  <si>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</si>
  <si>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</si>
  <si>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</si>
  <si>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</si>
  <si>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</si>
  <si>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</si>
  <si>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</si>
  <si>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</si>
  <si>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</si>
  <si>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</si>
  <si>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</si>
  <si>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</si>
  <si>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</si>
  <si>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</si>
  <si>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</si>
  <si>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</si>
  <si>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</si>
  <si>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</si>
  <si>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</si>
  <si>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</si>
  <si>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</si>
  <si>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</si>
  <si>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</si>
  <si>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</si>
  <si>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</si>
  <si>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</si>
  <si>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</si>
  <si>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</si>
  <si>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</si>
  <si>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</si>
  <si>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</si>
  <si>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</si>
  <si>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</si>
  <si>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</si>
  <si>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</si>
  <si>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</si>
  <si>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</si>
  <si>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</si>
  <si>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</si>
  <si>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</si>
  <si>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</si>
  <si>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</si>
  <si>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</si>
  <si>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</si>
  <si>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</si>
  <si>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</si>
  <si>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</si>
  <si>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</si>
  <si>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</si>
  <si>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</si>
  <si>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</si>
  <si>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</si>
  <si>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</si>
  <si>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</si>
  <si>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</si>
  <si>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</si>
  <si>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</si>
  <si>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</si>
  <si>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</si>
  <si>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</si>
  <si>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</si>
  <si>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</si>
  <si>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</si>
  <si>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</si>
  <si>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</si>
  <si>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</si>
  <si>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</si>
  <si>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</si>
  <si>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</si>
  <si>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</si>
  <si>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</si>
  <si>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</si>
  <si>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</si>
  <si>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</si>
  <si>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</si>
  <si>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</si>
  <si>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</si>
  <si>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</si>
  <si>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</si>
  <si>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</si>
  <si>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</si>
  <si>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</si>
  <si>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</si>
  <si>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</si>
  <si>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</si>
  <si>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</si>
  <si>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</si>
  <si>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</si>
  <si>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</si>
  <si>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</si>
  <si>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</si>
  <si>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</si>
  <si>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</si>
  <si>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</si>
  <si>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</si>
  <si>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</si>
  <si>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</si>
  <si>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</si>
  <si>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</si>
  <si>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</si>
  <si>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</si>
  <si>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</si>
  <si>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</si>
  <si>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</si>
  <si>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</si>
  <si>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</si>
  <si>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</si>
  <si>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</si>
  <si>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</si>
  <si>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</si>
  <si>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</si>
  <si>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</si>
  <si>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</si>
  <si>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</si>
  <si>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</si>
  <si>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</si>
  <si>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</si>
  <si>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</si>
  <si>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</si>
  <si>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</si>
  <si>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</si>
  <si>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</si>
  <si>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</si>
  <si>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</si>
  <si>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</si>
  <si>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</si>
  <si>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</si>
  <si>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</si>
  <si>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</si>
  <si>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</si>
  <si>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</si>
  <si>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</si>
  <si>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</si>
  <si>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</si>
  <si>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</si>
  <si>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</si>
  <si>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</si>
  <si>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</si>
  <si>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</si>
  <si>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</si>
  <si>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</si>
  <si>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</si>
  <si>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</si>
  <si>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</si>
  <si>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</si>
  <si>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</si>
  <si>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</si>
  <si>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</si>
  <si>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</si>
  <si>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</si>
  <si>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</si>
  <si>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</si>
  <si>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</si>
  <si>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</si>
  <si>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</si>
  <si>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</si>
  <si>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</si>
  <si>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</si>
  <si>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</si>
  <si>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</si>
  <si>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</si>
  <si>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</si>
  <si>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</si>
  <si>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</si>
  <si>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</si>
  <si>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</si>
  <si>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</si>
  <si>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</si>
  <si>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</si>
  <si>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</si>
  <si>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</si>
  <si>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</si>
  <si>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</si>
  <si>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</si>
  <si>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</si>
  <si>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</si>
  <si>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</si>
  <si>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</si>
  <si>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</si>
  <si>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</si>
  <si>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</si>
  <si>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</si>
  <si>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</si>
  <si>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</si>
  <si>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</si>
  <si>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</si>
  <si>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</si>
  <si>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</si>
  <si>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</si>
  <si>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</si>
  <si>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</si>
  <si>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</si>
  <si>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</si>
  <si>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</si>
  <si>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</si>
  <si>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</si>
  <si>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</si>
  <si>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</si>
  <si>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</si>
  <si>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</si>
  <si>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</si>
  <si>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</si>
  <si>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</si>
  <si>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</si>
  <si>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</si>
  <si>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</si>
  <si>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</si>
  <si>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</si>
  <si>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</si>
  <si>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</si>
  <si>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</si>
  <si>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</si>
  <si>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</si>
  <si>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</si>
  <si>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</si>
  <si>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</si>
  <si>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</si>
  <si>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</si>
  <si>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</si>
  <si>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</si>
  <si>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</si>
  <si>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</si>
  <si>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</si>
  <si>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</si>
  <si>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</si>
  <si>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</si>
  <si>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</si>
  <si>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</si>
  <si>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</si>
  <si>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</si>
  <si>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</si>
  <si>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</si>
  <si>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</si>
  <si>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</si>
  <si>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</si>
  <si>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</si>
  <si>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</si>
  <si>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</si>
  <si>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</si>
  <si>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</si>
  <si>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</si>
  <si>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</si>
  <si>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</si>
  <si>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</si>
  <si>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</si>
  <si>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</si>
  <si>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</si>
  <si>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</si>
  <si>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</si>
  <si>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</si>
  <si>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</si>
  <si>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</si>
  <si>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</si>
  <si>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</si>
  <si>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</si>
  <si>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</si>
  <si>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</si>
  <si>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</si>
  <si>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</si>
  <si>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</si>
  <si>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</si>
  <si>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</si>
  <si>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</si>
  <si>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</si>
  <si>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</si>
  <si>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</si>
  <si>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</si>
  <si>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</si>
  <si>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</si>
  <si>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</si>
  <si>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</si>
  <si>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</si>
  <si>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</si>
  <si>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</si>
  <si>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</si>
  <si>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</si>
  <si>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</si>
  <si>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</si>
  <si>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</si>
  <si>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</si>
  <si>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</si>
  <si>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</si>
  <si>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</si>
  <si>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</si>
  <si>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</si>
  <si>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</si>
  <si>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</si>
  <si>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</si>
  <si>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</si>
  <si>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</si>
  <si>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</si>
  <si>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</si>
  <si>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</si>
  <si>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</si>
  <si>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</si>
  <si>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</si>
  <si>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</si>
  <si>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</si>
  <si>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</si>
  <si>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</si>
  <si>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</si>
  <si>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</si>
  <si>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</si>
  <si>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</si>
  <si>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</si>
  <si>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</si>
  <si>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</si>
  <si>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</si>
  <si>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</si>
  <si>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</si>
  <si>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</si>
  <si>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</si>
  <si>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</si>
  <si>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</si>
  <si>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</si>
  <si>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</si>
  <si>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</si>
  <si>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</si>
  <si>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</si>
  <si>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</si>
  <si>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</si>
  <si>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</si>
  <si>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</si>
  <si>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</si>
  <si>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</si>
  <si>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</si>
  <si>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</si>
  <si>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</si>
  <si>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</si>
  <si>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</si>
  <si>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</si>
  <si>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</si>
  <si>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</si>
  <si>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</si>
  <si>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</si>
  <si>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</si>
  <si>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</si>
  <si>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</si>
  <si>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</si>
  <si>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</si>
  <si>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</si>
  <si>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</si>
  <si>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</si>
  <si>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</si>
  <si>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</si>
  <si>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</si>
  <si>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</si>
  <si>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</si>
  <si>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</si>
  <si>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</si>
  <si>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</si>
  <si>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</si>
  <si>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</si>
  <si>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</si>
  <si>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</si>
  <si>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</si>
  <si>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</si>
  <si>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</si>
  <si>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</si>
  <si>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</si>
  <si>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</si>
  <si>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</si>
  <si>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</si>
  <si>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</si>
  <si>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</si>
  <si>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</si>
  <si>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</si>
  <si>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</si>
  <si>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</si>
  <si>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</si>
  <si>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</si>
  <si>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</si>
  <si>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</si>
  <si>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</si>
  <si>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</si>
  <si>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</si>
  <si>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</si>
  <si>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</si>
  <si>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</si>
  <si>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</si>
  <si>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</si>
  <si>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</si>
  <si>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</si>
  <si>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</si>
  <si>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</si>
  <si>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</si>
  <si>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</si>
  <si>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</si>
  <si>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</si>
  <si>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</si>
  <si>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</si>
  <si>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</si>
  <si>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</si>
  <si>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</si>
  <si>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</si>
  <si>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</si>
  <si>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</si>
  <si>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</si>
  <si>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</si>
  <si>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</si>
  <si>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</si>
  <si>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</si>
  <si>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</si>
  <si>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</si>
  <si>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</si>
  <si>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</si>
  <si>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</si>
  <si>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</si>
  <si>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</si>
  <si>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</si>
  <si>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</si>
  <si>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</si>
  <si>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</si>
  <si>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</si>
  <si>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</si>
  <si>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</si>
  <si>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</si>
  <si>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</si>
  <si>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</si>
  <si>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</si>
  <si>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</si>
  <si>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</si>
  <si>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</si>
  <si>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</si>
  <si>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</si>
  <si>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</si>
  <si>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</si>
  <si>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</si>
  <si>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</si>
  <si>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</si>
  <si>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</si>
  <si>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</si>
  <si>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</si>
  <si>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</si>
  <si>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</si>
  <si>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</si>
  <si>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</si>
  <si>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</si>
  <si>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</si>
  <si>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</si>
  <si>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</si>
  <si>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</si>
  <si>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</si>
  <si>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</si>
  <si>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</si>
  <si>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</si>
  <si>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</si>
  <si>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</si>
  <si>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</si>
  <si>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</si>
  <si>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</si>
  <si>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</si>
  <si>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</si>
  <si>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</si>
  <si>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</si>
  <si>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</si>
  <si>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</si>
  <si>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</si>
  <si>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</si>
  <si>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</si>
  <si>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</si>
  <si>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</si>
  <si>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</si>
  <si>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</si>
  <si>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</si>
  <si>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</si>
  <si>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</si>
  <si>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</si>
  <si>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</si>
  <si>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</si>
  <si>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</si>
  <si>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</si>
  <si>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</si>
  <si>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</si>
  <si>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</si>
  <si>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</si>
  <si>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</si>
  <si>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</si>
  <si>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</si>
  <si>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</si>
  <si>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</si>
  <si>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</si>
  <si>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</si>
  <si>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</si>
  <si>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</si>
  <si>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</si>
  <si>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</si>
  <si>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</si>
  <si>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</si>
  <si>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</si>
  <si>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</si>
  <si>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</si>
  <si>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</si>
  <si>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</si>
  <si>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</si>
  <si>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</si>
  <si>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</si>
  <si>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</si>
  <si>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</si>
  <si>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</si>
  <si>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</si>
  <si>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</si>
  <si>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</si>
  <si>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</si>
  <si>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</si>
  <si>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</si>
  <si>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</si>
  <si>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</si>
  <si>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</si>
  <si>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</si>
  <si>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</si>
  <si>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</si>
  <si>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</si>
  <si>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</si>
  <si>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</si>
  <si>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</si>
  <si>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</si>
  <si>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</si>
  <si>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</si>
  <si>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</si>
  <si>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</si>
  <si>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</si>
  <si>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</si>
  <si>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</si>
  <si>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</si>
  <si>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</si>
  <si>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</si>
  <si>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</si>
  <si>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</si>
  <si>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</si>
  <si>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</si>
  <si>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</si>
  <si>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</si>
  <si>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</si>
  <si>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</si>
  <si>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</si>
  <si>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</si>
  <si>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</si>
  <si>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</si>
  <si>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</si>
  <si>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</si>
  <si>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</si>
  <si>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</si>
  <si>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</si>
  <si>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</si>
  <si>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</si>
  <si>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</si>
  <si>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</si>
  <si>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</si>
  <si>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</si>
  <si>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</si>
  <si>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</si>
  <si>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</si>
  <si>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</si>
  <si>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</si>
  <si>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</si>
  <si>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</si>
  <si>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</si>
  <si>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</si>
  <si>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</si>
  <si>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</si>
  <si>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</si>
  <si>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</si>
  <si>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</si>
  <si>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</si>
  <si>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</si>
  <si>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</si>
  <si>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</si>
  <si>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</si>
  <si>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</si>
  <si>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</si>
  <si>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</si>
  <si>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</si>
  <si>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</si>
  <si>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</si>
  <si>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</si>
  <si>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</si>
  <si>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</si>
  <si>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</si>
  <si>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</si>
  <si>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</si>
  <si>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</si>
  <si>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</si>
  <si>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</si>
  <si>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</si>
  <si>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</si>
  <si>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</si>
  <si>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</si>
  <si>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</si>
  <si>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</si>
  <si>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</si>
  <si>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</si>
  <si>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</si>
  <si>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</si>
  <si>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</si>
  <si>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</si>
  <si>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</si>
  <si>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</si>
  <si>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</si>
  <si>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</si>
  <si>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</si>
  <si>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</si>
  <si>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</si>
  <si>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</si>
  <si>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</si>
  <si>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</si>
  <si>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</si>
  <si>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</si>
  <si>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</si>
  <si>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</si>
  <si>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</si>
  <si>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</si>
  <si>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</si>
  <si>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</si>
  <si>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</si>
  <si>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</si>
  <si>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</si>
  <si>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</si>
  <si>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</si>
  <si>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</si>
  <si>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</si>
  <si>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</si>
  <si>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</si>
  <si>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</si>
  <si>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</si>
  <si>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</si>
  <si>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</si>
  <si>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</si>
  <si>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</si>
  <si>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</si>
  <si>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</si>
  <si>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</si>
  <si>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</si>
  <si>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</si>
  <si>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</si>
  <si>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</si>
  <si>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</si>
  <si>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</si>
  <si>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</si>
  <si>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</si>
  <si>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</si>
  <si>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</si>
  <si>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</si>
  <si>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</si>
  <si>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</si>
  <si>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</si>
  <si>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</si>
  <si>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</si>
  <si>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</si>
  <si>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</si>
  <si>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</si>
  <si>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</si>
  <si>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</si>
  <si>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</si>
  <si>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</si>
  <si>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</si>
  <si>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</si>
  <si>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</si>
  <si>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</si>
  <si>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</si>
  <si>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</si>
  <si>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</si>
  <si>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</si>
  <si>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</si>
  <si>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</si>
  <si>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</si>
  <si>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</si>
  <si>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</si>
  <si>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</si>
  <si>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</si>
  <si>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</si>
  <si>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</si>
  <si>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</si>
  <si>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</si>
  <si>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</si>
  <si>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</si>
  <si>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</si>
  <si>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</si>
  <si>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</si>
  <si>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</si>
  <si>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</si>
  <si>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</si>
  <si>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</si>
  <si>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</si>
  <si>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</si>
  <si>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</si>
  <si>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</si>
  <si>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</si>
  <si>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</si>
  <si>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</si>
  <si>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</si>
  <si>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</si>
  <si>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</si>
  <si>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</si>
  <si>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</si>
  <si>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</si>
  <si>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</si>
  <si>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</si>
  <si>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</si>
  <si>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</si>
  <si>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</si>
  <si>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</si>
  <si>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</si>
  <si>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</si>
  <si>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</si>
  <si>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</si>
  <si>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</si>
  <si>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</si>
  <si>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</si>
  <si>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</si>
  <si>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</si>
  <si>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</si>
  <si>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</si>
  <si>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</si>
  <si>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</si>
  <si>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</si>
  <si>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</si>
  <si>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</si>
  <si>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</si>
  <si>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</si>
  <si>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</si>
  <si>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</si>
  <si>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</si>
  <si>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</si>
  <si>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</si>
  <si>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</si>
  <si>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</si>
  <si>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</si>
  <si>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</si>
  <si>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</si>
  <si>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</si>
  <si>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</si>
  <si>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</si>
  <si>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</si>
  <si>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</si>
  <si>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</si>
  <si>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</si>
  <si>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</si>
  <si>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</si>
  <si>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</si>
  <si>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</si>
  <si>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</si>
  <si>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</si>
  <si>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</si>
  <si>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</si>
  <si>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</si>
  <si>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</si>
  <si>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</si>
  <si>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</si>
  <si>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</si>
  <si>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</si>
  <si>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</si>
  <si>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</si>
  <si>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</si>
  <si>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</si>
  <si>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</si>
  <si>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</si>
  <si>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</si>
  <si>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</si>
  <si>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</si>
  <si>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</si>
  <si>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</si>
  <si>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</si>
  <si>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</si>
  <si>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</si>
  <si>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</si>
  <si>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</si>
  <si>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</si>
  <si>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</si>
  <si>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</si>
  <si>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</si>
  <si>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</si>
  <si>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</si>
  <si>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</si>
  <si>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</si>
  <si>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</si>
  <si>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</si>
  <si>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</si>
  <si>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</si>
  <si>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</si>
  <si>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</si>
  <si>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</si>
  <si>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</si>
  <si>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</si>
  <si>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</si>
  <si>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</si>
  <si>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</si>
  <si>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</si>
  <si>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</si>
  <si>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</si>
  <si>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</si>
  <si>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</si>
  <si>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</si>
  <si>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</si>
  <si>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</si>
  <si>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</si>
  <si>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</si>
  <si>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</si>
  <si>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</si>
  <si>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</si>
  <si>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</si>
  <si>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</si>
  <si>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</si>
  <si>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</si>
  <si>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</si>
  <si>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</si>
  <si>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</si>
  <si>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</si>
  <si>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</si>
  <si>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</si>
  <si>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</si>
  <si>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</si>
  <si>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</si>
  <si>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</si>
  <si>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</si>
  <si>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</si>
  <si>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</si>
  <si>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</si>
  <si>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</si>
  <si>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</si>
  <si>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</si>
  <si>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</si>
  <si>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</si>
  <si>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</si>
  <si>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</si>
  <si>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</si>
  <si>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</si>
  <si>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</si>
  <si>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</si>
  <si>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</si>
  <si>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</si>
  <si>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</si>
  <si>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</si>
  <si>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</si>
  <si>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</si>
  <si>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</si>
  <si>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</si>
  <si>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</si>
  <si>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</si>
  <si>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</si>
  <si>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</si>
  <si>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</si>
  <si>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</si>
  <si>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</si>
  <si>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</si>
  <si>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</si>
  <si>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</si>
  <si>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</si>
  <si>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</si>
  <si>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</si>
  <si>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</si>
  <si>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</si>
  <si>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</si>
  <si>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</si>
  <si>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</si>
  <si>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</si>
  <si>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</si>
  <si>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</si>
  <si>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</si>
  <si>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</si>
  <si>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</si>
  <si>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</si>
  <si>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</si>
  <si>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</si>
  <si>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</si>
  <si>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</si>
  <si>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</si>
  <si>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</si>
  <si>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</si>
  <si>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</si>
  <si>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</si>
  <si>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</si>
  <si>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</si>
  <si>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</si>
  <si>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</si>
  <si>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</si>
  <si>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</si>
  <si>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</si>
  <si>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</si>
  <si>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</si>
  <si>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</si>
  <si>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</si>
  <si>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</si>
  <si>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</si>
  <si>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</si>
  <si>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</si>
  <si>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</si>
  <si>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</si>
  <si>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</si>
  <si>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</si>
  <si>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</si>
  <si>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</si>
  <si>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</si>
  <si>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</si>
  <si>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</si>
  <si>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</si>
  <si>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</si>
  <si>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</si>
  <si>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</si>
  <si>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</si>
  <si>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</si>
  <si>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</si>
  <si>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</si>
  <si>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</si>
  <si>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</si>
  <si>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</si>
  <si>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</si>
  <si>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</si>
  <si>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</si>
  <si>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</si>
  <si>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</si>
  <si>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</si>
  <si>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</si>
  <si>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</si>
  <si>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</si>
  <si>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</si>
  <si>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</si>
  <si>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</si>
  <si>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</si>
  <si>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</si>
  <si>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</si>
  <si>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</si>
  <si>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</si>
  <si>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</si>
  <si>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</si>
  <si>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</si>
  <si>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</si>
  <si>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</si>
  <si>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</si>
  <si>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</si>
  <si>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</si>
  <si>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</si>
  <si>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</si>
  <si>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</si>
  <si>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</si>
  <si>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</si>
  <si>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</si>
  <si>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</si>
  <si>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</si>
  <si>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</si>
  <si>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</si>
  <si>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</si>
  <si>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</si>
  <si>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</si>
  <si>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</si>
  <si>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</si>
  <si>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</si>
  <si>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</si>
  <si>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</si>
  <si>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</si>
  <si>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</si>
  <si>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</si>
  <si>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</si>
  <si>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</si>
  <si>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</si>
  <si>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</si>
  <si>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</si>
  <si>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</si>
  <si>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</si>
  <si>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</si>
  <si>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</si>
  <si>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</si>
  <si>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</si>
  <si>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</si>
  <si>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</si>
  <si>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</si>
  <si>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</si>
  <si>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</si>
  <si>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</si>
  <si>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</si>
  <si>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</si>
  <si>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</si>
  <si>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</si>
  <si>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</si>
  <si>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</si>
  <si>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</si>
  <si>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</si>
  <si>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</si>
  <si>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</si>
  <si>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</si>
  <si>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</si>
  <si>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</si>
  <si>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</si>
  <si>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</si>
  <si>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</si>
  <si>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</si>
  <si>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</si>
  <si>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</si>
  <si>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</si>
  <si>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</si>
  <si>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</si>
  <si>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</si>
  <si>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</si>
  <si>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</si>
  <si>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</si>
  <si>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</si>
  <si>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</si>
  <si>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</si>
  <si>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</si>
  <si>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</si>
  <si>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</si>
  <si>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</si>
  <si>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</si>
  <si>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</si>
  <si>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</si>
  <si>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</si>
  <si>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</si>
  <si>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</si>
  <si>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</si>
  <si>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</si>
  <si>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</si>
  <si>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</si>
  <si>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</si>
  <si>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</si>
  <si>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</si>
  <si>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</si>
  <si>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</si>
  <si>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</si>
  <si>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</si>
  <si>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</si>
  <si>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</si>
  <si>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</si>
  <si>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</si>
  <si>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</si>
  <si>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</si>
  <si>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</si>
  <si>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</si>
  <si>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</si>
  <si>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</si>
  <si>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</si>
  <si>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</si>
  <si>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</si>
  <si>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</si>
  <si>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</si>
  <si>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</si>
  <si>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</si>
  <si>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</si>
  <si>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</si>
  <si>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</si>
  <si>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</si>
  <si>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</si>
  <si>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</si>
  <si>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</si>
  <si>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</si>
  <si>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</si>
  <si>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</si>
  <si>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</si>
  <si>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</si>
  <si>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</si>
  <si>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</si>
  <si>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</si>
  <si>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</si>
  <si>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</si>
  <si>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</si>
  <si>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</si>
  <si>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</si>
  <si>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</si>
  <si>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</si>
  <si>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</si>
  <si>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</si>
  <si>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</si>
  <si>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</si>
  <si>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</si>
  <si>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</si>
  <si>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</si>
  <si>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</si>
  <si>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</si>
  <si>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</si>
  <si>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</si>
  <si>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</si>
  <si>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</si>
  <si>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</si>
  <si>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</si>
  <si>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</si>
  <si>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</si>
  <si>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</si>
  <si>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</si>
  <si>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</si>
  <si>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</si>
  <si>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</si>
  <si>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</si>
  <si>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</si>
  <si>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</si>
  <si>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</si>
  <si>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</si>
  <si>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</si>
  <si>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</si>
  <si>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</si>
  <si>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</si>
  <si>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</si>
  <si>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</si>
  <si>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</si>
  <si>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</si>
  <si>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</si>
  <si>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</si>
  <si>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</si>
  <si>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</si>
  <si>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</si>
  <si>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</si>
  <si>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</si>
  <si>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</si>
  <si>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</si>
  <si>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</si>
  <si>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</si>
  <si>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</si>
  <si>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</si>
  <si>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</si>
  <si>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</si>
  <si>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</si>
  <si>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</si>
  <si>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</si>
  <si>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</si>
  <si>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</si>
  <si>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</si>
  <si>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</si>
  <si>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</si>
  <si>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</si>
  <si>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</si>
  <si>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</si>
  <si>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</si>
  <si>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</si>
  <si>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</si>
  <si>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</si>
  <si>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</si>
  <si>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</si>
  <si>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</si>
  <si>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</si>
  <si>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</si>
  <si>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</si>
  <si>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</si>
  <si>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</si>
  <si>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</si>
  <si>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</si>
  <si>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</si>
  <si>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</si>
  <si>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</si>
  <si>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</si>
  <si>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</si>
  <si>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</si>
  <si>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</si>
  <si>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</si>
  <si>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</si>
  <si>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</si>
  <si>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</si>
  <si>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</si>
  <si>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</si>
  <si>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</si>
  <si>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</si>
  <si>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</si>
  <si>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</si>
  <si>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</si>
  <si>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</si>
  <si>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</si>
  <si>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</si>
  <si>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</si>
  <si>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</si>
  <si>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</si>
  <si>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</si>
  <si>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</si>
  <si>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</si>
  <si>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</si>
  <si>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</si>
  <si>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</si>
  <si>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</si>
  <si>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</si>
  <si>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</si>
  <si>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</si>
  <si>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</si>
  <si>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</si>
  <si>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</si>
  <si>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</si>
  <si>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</si>
  <si>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</si>
  <si>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</si>
  <si>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</si>
  <si>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</si>
  <si>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</si>
  <si>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</si>
  <si>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</si>
  <si>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</si>
  <si>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</si>
  <si>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</si>
  <si>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</si>
  <si>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</si>
  <si>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</si>
  <si>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</si>
  <si>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</si>
  <si>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</si>
  <si>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</si>
  <si>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</si>
  <si>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</si>
  <si>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</si>
  <si>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</si>
  <si>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</si>
  <si>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</si>
  <si>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</si>
  <si>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</si>
  <si>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</si>
  <si>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</si>
  <si>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</si>
  <si>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</si>
  <si>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</si>
  <si>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</si>
  <si>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</si>
  <si>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</si>
  <si>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</si>
  <si>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</si>
  <si>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</si>
  <si>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</si>
  <si>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</si>
  <si>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</si>
  <si>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</si>
  <si>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</si>
  <si>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</si>
  <si>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</si>
  <si>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</si>
  <si>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</si>
  <si>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</si>
  <si>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</si>
  <si>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</si>
  <si>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</si>
  <si>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</si>
  <si>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</si>
  <si>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</si>
  <si>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</si>
  <si>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</si>
  <si>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</si>
  <si>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</si>
  <si>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</si>
  <si>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</si>
  <si>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</si>
  <si>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</si>
  <si>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</si>
  <si>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</si>
  <si>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</si>
  <si>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</si>
  <si>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</si>
  <si>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</si>
  <si>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</si>
  <si>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</si>
  <si>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</si>
  <si>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</si>
  <si>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</si>
  <si>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</si>
  <si>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</si>
  <si>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</si>
  <si>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</si>
  <si>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</si>
  <si>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</si>
  <si>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</si>
  <si>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</si>
  <si>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</si>
  <si>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</si>
  <si>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</si>
  <si>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</si>
  <si>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</si>
  <si>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</si>
  <si>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</si>
  <si>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</si>
  <si>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</si>
  <si>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</si>
  <si>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</si>
  <si>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</si>
  <si>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</si>
  <si>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</si>
  <si>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</si>
  <si>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</si>
  <si>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</si>
  <si>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</si>
  <si>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</si>
  <si>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</si>
  <si>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</si>
  <si>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</si>
  <si>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</si>
  <si>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</si>
  <si>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</si>
  <si>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</si>
  <si>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</si>
  <si>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</si>
  <si>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</si>
  <si>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</si>
  <si>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</si>
  <si>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</si>
  <si>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</si>
  <si>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</si>
  <si>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</si>
  <si>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</si>
  <si>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</si>
  <si>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</si>
  <si>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</si>
  <si>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</si>
  <si>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</si>
  <si>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</si>
  <si>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</si>
  <si>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</si>
  <si>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</si>
  <si>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</si>
  <si>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</si>
  <si>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</si>
  <si>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</si>
  <si>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</si>
  <si>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</si>
  <si>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</si>
  <si>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</si>
  <si>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</si>
  <si>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</si>
  <si>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</si>
  <si>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</si>
  <si>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</si>
  <si>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</si>
  <si>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</si>
  <si>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</si>
  <si>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</si>
  <si>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</si>
  <si>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</si>
  <si>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</si>
  <si>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</si>
  <si>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</si>
  <si>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</si>
  <si>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</si>
  <si>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</si>
  <si>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</si>
  <si>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</si>
  <si>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</si>
  <si>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</si>
  <si>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</si>
  <si>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</si>
  <si>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</si>
  <si>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</si>
  <si>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</si>
  <si>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</si>
  <si>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</si>
  <si>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</si>
  <si>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</si>
  <si>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</si>
  <si>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</si>
  <si>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</si>
  <si>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</si>
  <si>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</si>
  <si>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</si>
  <si>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</si>
  <si>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</si>
  <si>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</si>
  <si>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</si>
  <si>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</si>
  <si>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</si>
  <si>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</si>
  <si>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</si>
  <si>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</si>
  <si>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</si>
  <si>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</si>
  <si>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</si>
  <si>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</si>
  <si>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</si>
  <si>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</si>
  <si>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</si>
  <si>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</si>
  <si>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</si>
  <si>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</si>
  <si>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</si>
  <si>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</si>
  <si>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</si>
  <si>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</si>
  <si>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</si>
  <si>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</si>
  <si>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</si>
  <si>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</si>
  <si>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</si>
  <si>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</si>
  <si>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</si>
  <si>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</si>
  <si>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</si>
  <si>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</si>
  <si>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</si>
  <si>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</si>
  <si>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</si>
  <si>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</si>
  <si>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</si>
  <si>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</si>
  <si>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</si>
  <si>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</si>
  <si>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</si>
  <si>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</si>
  <si>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</si>
  <si>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</si>
  <si>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</si>
  <si>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</si>
  <si>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</si>
  <si>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</si>
  <si>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</si>
  <si>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</si>
  <si>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</si>
  <si>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</si>
  <si>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</si>
  <si>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</si>
  <si>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</si>
  <si>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</si>
  <si>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</si>
  <si>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</si>
  <si>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</si>
  <si>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</si>
  <si>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</si>
  <si>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</si>
  <si>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</si>
  <si>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</si>
  <si>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</si>
  <si>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</si>
  <si>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</si>
  <si>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</si>
  <si>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</si>
  <si>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</si>
  <si>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</si>
  <si>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</si>
  <si>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</si>
  <si>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</si>
  <si>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</si>
  <si>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</si>
  <si>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</si>
  <si>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</si>
  <si>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</si>
  <si>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</si>
  <si>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</si>
  <si>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</si>
  <si>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</si>
  <si>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</si>
  <si>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</si>
  <si>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</si>
  <si>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</si>
  <si>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</si>
  <si>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</si>
  <si>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</si>
  <si>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</si>
  <si>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</si>
  <si>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</si>
  <si>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</si>
  <si>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</si>
  <si>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</si>
  <si>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</si>
  <si>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</si>
  <si>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</si>
  <si>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</si>
  <si>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</si>
  <si>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</si>
  <si>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</si>
  <si>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</si>
  <si>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</si>
  <si>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</si>
  <si>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</si>
  <si>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</si>
  <si>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</si>
  <si>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</si>
  <si>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</si>
  <si>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</si>
  <si>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</si>
  <si>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</si>
  <si>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</si>
  <si>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</si>
  <si>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</si>
  <si>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</si>
  <si>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</si>
  <si>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</si>
  <si>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</si>
  <si>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</si>
  <si>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</si>
  <si>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</si>
  <si>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</si>
  <si>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</si>
  <si>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</si>
  <si>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</si>
  <si>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</si>
  <si>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</si>
  <si>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</si>
  <si>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</si>
  <si>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</si>
  <si>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</si>
  <si>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</si>
  <si>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</si>
  <si>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</si>
  <si>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</si>
  <si>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</si>
  <si>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</si>
  <si>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</si>
  <si>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</si>
  <si>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</si>
  <si>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</si>
  <si>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</si>
  <si>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</si>
  <si>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</si>
  <si>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</si>
  <si>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</si>
  <si>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</si>
  <si>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</si>
  <si>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</si>
  <si>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</si>
  <si>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</si>
  <si>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</si>
  <si>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</si>
  <si>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</si>
  <si>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</si>
  <si>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</si>
  <si>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</si>
  <si>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</si>
  <si>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</si>
  <si>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</si>
  <si>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</si>
  <si>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</si>
  <si>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</si>
  <si>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</si>
  <si>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</si>
  <si>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</si>
  <si>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</si>
  <si>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</si>
  <si>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</si>
  <si>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</si>
  <si>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</si>
  <si>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</si>
  <si>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</si>
  <si>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</si>
  <si>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</si>
  <si>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</si>
  <si>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</si>
  <si>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</si>
  <si>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</si>
  <si>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</si>
  <si>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</si>
  <si>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</si>
  <si>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</si>
  <si>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</si>
  <si>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</si>
  <si>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</si>
  <si>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</si>
  <si>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</si>
  <si>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</si>
  <si>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</si>
  <si>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</si>
  <si>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</si>
  <si>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</si>
  <si>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</si>
  <si>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</si>
  <si>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</si>
  <si>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</si>
  <si>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</si>
  <si>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</si>
  <si>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</si>
  <si>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</si>
  <si>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</si>
  <si>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</si>
  <si>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</si>
  <si>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</si>
  <si>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</si>
  <si>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</si>
  <si>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</si>
  <si>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</si>
  <si>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</si>
  <si>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</si>
  <si>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</si>
  <si>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</si>
  <si>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</si>
  <si>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</si>
  <si>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</si>
  <si>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</si>
  <si>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</si>
  <si>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</si>
  <si>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</si>
  <si>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</si>
  <si>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</si>
  <si>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</si>
  <si>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</si>
  <si>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</si>
  <si>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</si>
  <si>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</si>
  <si>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</si>
  <si>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</si>
  <si>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</si>
  <si>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</si>
  <si>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</si>
  <si>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</si>
  <si>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</si>
  <si>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</si>
  <si>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</si>
  <si>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</si>
  <si>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</si>
  <si>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</si>
  <si>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</si>
  <si>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</si>
  <si>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</si>
  <si>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</si>
  <si>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</si>
  <si>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</si>
  <si>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</si>
  <si>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</si>
  <si>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</si>
  <si>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</si>
  <si>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</si>
  <si>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</si>
  <si>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</si>
  <si>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</si>
  <si>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</si>
  <si>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</si>
  <si>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</si>
  <si>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</si>
  <si>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</si>
  <si>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</si>
  <si>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</si>
  <si>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</si>
  <si>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</si>
  <si>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</si>
  <si>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</si>
  <si>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</si>
  <si>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</si>
  <si>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</si>
  <si>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</si>
  <si>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</si>
  <si>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</si>
  <si>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</si>
  <si>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</si>
  <si>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</si>
  <si>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</si>
  <si>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</si>
  <si>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</si>
  <si>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</si>
  <si>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</si>
  <si>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</si>
  <si>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</si>
  <si>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</si>
  <si>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</si>
  <si>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</si>
  <si>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</si>
  <si>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</si>
  <si>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</si>
  <si>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</si>
  <si>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</si>
  <si>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</si>
  <si>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</si>
  <si>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</si>
  <si>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</si>
  <si>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</si>
  <si>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</si>
  <si>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</si>
  <si>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</si>
  <si>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</si>
  <si>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</si>
  <si>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</si>
  <si>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</si>
  <si>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</si>
  <si>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</si>
  <si>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</si>
  <si>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</si>
  <si>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</si>
  <si>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</si>
  <si>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</si>
  <si>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</si>
  <si>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</si>
  <si>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</si>
  <si>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</si>
  <si>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</si>
  <si>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</si>
  <si>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</si>
  <si>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</si>
  <si>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</si>
  <si>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</si>
  <si>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</si>
  <si>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</si>
  <si>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</si>
  <si>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</si>
  <si>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</si>
  <si>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</si>
  <si>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</si>
  <si>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</si>
  <si>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</si>
  <si>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</si>
  <si>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</si>
  <si>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</si>
  <si>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</si>
  <si>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</si>
  <si>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</si>
  <si>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</si>
  <si>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</si>
  <si>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</si>
  <si>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</si>
  <si>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</si>
  <si>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</si>
  <si>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</si>
  <si>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</si>
  <si>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</si>
  <si>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</si>
  <si>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</si>
  <si>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</si>
  <si>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</si>
  <si>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</si>
  <si>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</si>
  <si>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</si>
  <si>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</si>
  <si>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</si>
  <si>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</si>
  <si>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</si>
  <si>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</si>
  <si>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</si>
  <si>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</si>
  <si>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</si>
  <si>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</si>
  <si>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</si>
  <si>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</si>
  <si>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</si>
  <si>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</si>
  <si>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</si>
  <si>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</si>
  <si>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</si>
  <si>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</si>
  <si>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</si>
  <si>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</si>
  <si>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</si>
  <si>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</si>
  <si>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</si>
  <si>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</si>
  <si>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</si>
  <si>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</si>
  <si>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</si>
  <si>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</si>
  <si>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</si>
  <si>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</si>
  <si>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</si>
  <si>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</si>
  <si>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</si>
  <si>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</si>
  <si>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</si>
  <si>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</si>
  <si>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</si>
  <si>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</si>
  <si>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</si>
  <si>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</si>
  <si>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</si>
  <si>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</si>
  <si>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</si>
  <si>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</si>
  <si>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</si>
  <si>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</si>
  <si>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</si>
  <si>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</si>
  <si>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</si>
  <si>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</si>
  <si>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</si>
  <si>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</si>
  <si>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</si>
  <si>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</si>
  <si>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</si>
  <si>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</si>
  <si>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</si>
  <si>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</si>
  <si>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</si>
  <si>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</si>
  <si>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</si>
  <si>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</si>
  <si>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</si>
  <si>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</si>
  <si>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</si>
  <si>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</si>
  <si>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</si>
  <si>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</si>
  <si>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</si>
  <si>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</si>
  <si>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</si>
  <si>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</si>
  <si>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</si>
  <si>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</si>
  <si>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</si>
  <si>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</si>
  <si>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</si>
  <si>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</si>
  <si>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</si>
  <si>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</si>
  <si>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</si>
  <si>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</si>
  <si>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</si>
  <si>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</si>
  <si>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</si>
  <si>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</si>
  <si>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</si>
  <si>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</si>
  <si>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</si>
  <si>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</si>
  <si>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</si>
  <si>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</si>
  <si>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</si>
  <si>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</si>
  <si>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</si>
  <si>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</si>
  <si>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</si>
  <si>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</si>
  <si>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</si>
  <si>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</si>
  <si>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</si>
  <si>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</si>
  <si>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</si>
  <si>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</si>
  <si>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</si>
  <si>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</si>
  <si>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</si>
  <si>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</si>
  <si>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</si>
  <si>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</si>
  <si>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</si>
  <si>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</si>
  <si>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</si>
  <si>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</si>
  <si>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</si>
  <si>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</si>
  <si>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</si>
  <si>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</si>
  <si>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</si>
  <si>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</si>
  <si>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</si>
  <si>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</si>
  <si>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</si>
  <si>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</si>
  <si>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</si>
  <si>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</si>
  <si>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</si>
  <si>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</si>
  <si>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</si>
  <si>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</si>
  <si>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</si>
  <si>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</si>
  <si>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</si>
  <si>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</si>
  <si>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</si>
  <si>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</si>
  <si>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</si>
  <si>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</si>
  <si>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</si>
  <si>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</si>
  <si>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</si>
  <si>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</si>
  <si>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</si>
  <si>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</si>
  <si>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</si>
  <si>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</si>
  <si>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</si>
  <si>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</si>
  <si>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</si>
  <si>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</si>
  <si>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</si>
  <si>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</si>
  <si>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</si>
  <si>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</si>
  <si>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</si>
  <si>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</si>
  <si>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</si>
  <si>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</si>
  <si>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</si>
  <si>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</si>
  <si>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</si>
  <si>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</si>
  <si>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</si>
  <si>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</si>
  <si>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</si>
  <si>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</si>
  <si>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</si>
  <si>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</si>
  <si>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</si>
  <si>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</si>
  <si>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</si>
  <si>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</si>
  <si>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</si>
  <si>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</si>
  <si>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</si>
  <si>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</si>
  <si>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</si>
  <si>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</si>
  <si>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</si>
  <si>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</si>
  <si>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</si>
  <si>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</si>
  <si>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</si>
  <si>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</si>
  <si>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</si>
  <si>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</si>
  <si>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</si>
  <si>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</si>
  <si>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</si>
  <si>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</si>
  <si>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</si>
  <si>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</si>
  <si>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</si>
  <si>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</si>
  <si>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</si>
  <si>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</si>
  <si>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</si>
  <si>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</si>
  <si>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</si>
  <si>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</si>
  <si>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</si>
  <si>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</si>
  <si>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</si>
  <si>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</si>
  <si>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</si>
  <si>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</si>
  <si>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</si>
  <si>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</si>
  <si>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</si>
  <si>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</si>
  <si>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</si>
  <si>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</si>
  <si>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</si>
  <si>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</si>
  <si>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</si>
  <si>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</si>
  <si>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</si>
  <si>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</si>
  <si>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</si>
  <si>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</si>
  <si>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</si>
  <si>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</si>
  <si>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</si>
  <si>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</si>
  <si>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</si>
  <si>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</si>
  <si>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</si>
  <si>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</si>
  <si>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</si>
  <si>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</si>
  <si>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</si>
  <si>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</si>
  <si>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</si>
  <si>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</si>
  <si>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</si>
  <si>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</si>
  <si>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</si>
  <si>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</si>
  <si>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</si>
  <si>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</si>
  <si>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</si>
  <si>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</si>
  <si>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</si>
  <si>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</si>
  <si>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</si>
  <si>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</si>
  <si>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</si>
  <si>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</si>
  <si>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</si>
  <si>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</si>
  <si>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</si>
  <si>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</si>
  <si>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</si>
  <si>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</si>
  <si>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</si>
  <si>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</si>
  <si>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</si>
  <si>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</si>
  <si>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</si>
  <si>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</si>
  <si>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</si>
  <si>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</si>
  <si>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</si>
  <si>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</si>
  <si>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</si>
  <si>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</si>
  <si>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</si>
  <si>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</si>
  <si>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</si>
  <si>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</si>
  <si>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</si>
  <si>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</si>
  <si>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</si>
  <si>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</si>
  <si>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</si>
  <si>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</si>
  <si>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</si>
  <si>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</si>
  <si>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</si>
  <si>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</si>
  <si>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</si>
  <si>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</si>
  <si>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</si>
  <si>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</si>
  <si>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</si>
  <si>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</si>
  <si>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</si>
  <si>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</si>
  <si>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</si>
  <si>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</si>
  <si>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</si>
  <si>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</si>
  <si>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</si>
  <si>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</si>
  <si>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</si>
  <si>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</si>
  <si>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</si>
  <si>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</si>
  <si>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</si>
  <si>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</si>
  <si>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</si>
  <si>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</si>
  <si>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</si>
  <si>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</si>
  <si>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</si>
  <si>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</si>
  <si>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</si>
  <si>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</si>
  <si>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</si>
  <si>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</si>
  <si>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</si>
  <si>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</si>
  <si>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</si>
  <si>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</si>
  <si>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</si>
  <si>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</si>
  <si>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</si>
  <si>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</si>
  <si>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</si>
  <si>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</si>
  <si>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</si>
  <si>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</si>
  <si>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</si>
  <si>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</si>
  <si>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</si>
  <si>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</si>
  <si>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</si>
  <si>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</si>
  <si>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</si>
  <si>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</si>
  <si>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</si>
  <si>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</si>
  <si>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</si>
  <si>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</si>
  <si>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</si>
  <si>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</si>
  <si>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</si>
  <si>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</si>
  <si>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</si>
  <si>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</si>
  <si>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</si>
  <si>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</si>
  <si>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</si>
  <si>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</si>
  <si>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</si>
  <si>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</si>
  <si>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</si>
  <si>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</si>
  <si>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</si>
  <si>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</si>
  <si>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</si>
  <si>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</si>
  <si>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</si>
  <si>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</si>
  <si>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</si>
  <si>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</si>
  <si>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</si>
  <si>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</si>
  <si>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</si>
  <si>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</si>
  <si>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</si>
  <si>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</si>
  <si>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</si>
  <si>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</si>
  <si>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</si>
  <si>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</si>
  <si>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</si>
  <si>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</si>
  <si>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</si>
  <si>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</si>
  <si>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</si>
  <si>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</si>
  <si>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</si>
  <si>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</si>
  <si>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</si>
  <si>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</si>
  <si>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</si>
  <si>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</si>
  <si>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</si>
  <si>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</si>
  <si>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</si>
  <si>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</si>
  <si>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</si>
  <si>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</si>
  <si>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</si>
  <si>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</si>
  <si>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</si>
  <si>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</si>
  <si>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</si>
  <si>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</si>
  <si>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</si>
  <si>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</si>
  <si>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</si>
  <si>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</si>
  <si>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</si>
  <si>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</si>
  <si>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</si>
  <si>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</si>
  <si>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</si>
  <si>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</si>
  <si>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</si>
  <si>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</si>
  <si>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</si>
  <si>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</si>
  <si>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</si>
  <si>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</si>
  <si>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</si>
  <si>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</si>
  <si>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</si>
  <si>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</si>
  <si>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</si>
  <si>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</si>
  <si>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</si>
  <si>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</si>
  <si>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</si>
  <si>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</si>
  <si>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</si>
  <si>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</si>
  <si>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</si>
  <si>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</si>
  <si>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</si>
  <si>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</si>
  <si>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</si>
  <si>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</si>
  <si>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</si>
  <si>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</si>
  <si>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</si>
  <si>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</si>
  <si>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</si>
  <si>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</si>
  <si>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</si>
  <si>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</si>
  <si>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</si>
  <si>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</si>
  <si>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</si>
  <si>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</si>
  <si>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</si>
  <si>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</si>
  <si>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</si>
  <si>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</si>
  <si>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</si>
  <si>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</si>
  <si>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</si>
  <si>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</si>
  <si>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</si>
  <si>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</si>
  <si>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</si>
  <si>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</si>
  <si>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</si>
  <si>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</si>
  <si>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</si>
  <si>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</si>
  <si>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</si>
  <si>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</si>
  <si>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</si>
  <si>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</si>
  <si>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</si>
  <si>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</si>
  <si>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</si>
  <si>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</si>
  <si>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</si>
  <si>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</si>
  <si>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</si>
  <si>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</si>
  <si>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</si>
  <si>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</si>
  <si>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</si>
  <si>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</si>
  <si>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</si>
  <si>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</si>
  <si>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</si>
  <si>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</si>
  <si>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</si>
  <si>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</si>
  <si>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</si>
  <si>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</si>
  <si>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</si>
  <si>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</si>
  <si>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</si>
  <si>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</si>
  <si>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</si>
  <si>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</si>
  <si>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</si>
  <si>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</si>
  <si>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</si>
  <si>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</si>
  <si>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</si>
  <si>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</si>
  <si>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</si>
  <si>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</si>
  <si>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</si>
  <si>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</si>
  <si>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</si>
  <si>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</si>
  <si>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</si>
  <si>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</si>
  <si>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</si>
  <si>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</si>
  <si>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</si>
  <si>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</si>
  <si>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</si>
  <si>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</si>
  <si>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</si>
  <si>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</si>
  <si>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</si>
  <si>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</si>
  <si>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</si>
  <si>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</si>
  <si>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</si>
  <si>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</si>
  <si>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</si>
  <si>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</si>
  <si>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</si>
  <si>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</si>
  <si>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</si>
  <si>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</si>
  <si>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</si>
  <si>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</si>
  <si>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</si>
  <si>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</si>
  <si>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</si>
  <si>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</si>
  <si>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</si>
  <si>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</si>
  <si>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</si>
  <si>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</si>
  <si>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</si>
  <si>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</si>
  <si>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</si>
  <si>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</si>
  <si>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</si>
  <si>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</si>
  <si>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</si>
  <si>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</si>
  <si>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</si>
  <si>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</si>
  <si>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</si>
  <si>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</si>
  <si>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</si>
  <si>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</si>
  <si>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</si>
  <si>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</si>
  <si>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</si>
  <si>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</si>
  <si>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</si>
  <si>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</si>
  <si>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</si>
  <si>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</si>
  <si>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</si>
  <si>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</si>
  <si>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</si>
  <si>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</si>
  <si>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</si>
  <si>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</si>
  <si>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</si>
  <si>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</si>
  <si>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</si>
  <si>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</si>
  <si>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</si>
  <si>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</si>
  <si>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</si>
  <si>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</si>
  <si>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</si>
  <si>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</si>
  <si>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</si>
  <si>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</si>
  <si>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</si>
  <si>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</si>
  <si>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</si>
  <si>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</si>
  <si>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</si>
  <si>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</si>
  <si>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</si>
  <si>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</si>
  <si>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</si>
  <si>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</si>
  <si>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</si>
  <si>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</si>
  <si>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</si>
  <si>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</si>
  <si>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</si>
  <si>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</si>
  <si>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</si>
  <si>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</si>
  <si>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</si>
  <si>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</si>
  <si>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</si>
  <si>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</si>
  <si>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</si>
  <si>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</si>
  <si>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</si>
  <si>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</si>
  <si>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</si>
  <si>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</si>
  <si>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</si>
  <si>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</si>
  <si>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</si>
  <si>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</si>
  <si>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</si>
  <si>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</si>
  <si>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</si>
  <si>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</si>
  <si>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</si>
  <si>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</si>
  <si>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</si>
  <si>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</si>
  <si>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</si>
  <si>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</si>
  <si>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</si>
  <si>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</si>
  <si>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</si>
  <si>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</si>
  <si>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</si>
  <si>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</si>
  <si>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</si>
  <si>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</si>
  <si>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</si>
  <si>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</si>
  <si>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</si>
  <si>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</si>
  <si>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</si>
  <si>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</si>
  <si>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</si>
  <si>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</si>
  <si>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</si>
  <si>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</si>
  <si>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</si>
  <si>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</si>
  <si>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</si>
  <si>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</si>
  <si>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</si>
  <si>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</si>
  <si>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</si>
  <si>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</si>
  <si>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</si>
  <si>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</si>
  <si>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</si>
  <si>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</si>
  <si>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</si>
  <si>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</si>
  <si>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</si>
  <si>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</si>
  <si>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</si>
  <si>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</si>
  <si>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</si>
  <si>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</si>
  <si>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</si>
  <si>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</si>
  <si>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</si>
  <si>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</si>
  <si>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</si>
  <si>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</si>
  <si>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</si>
  <si>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</si>
  <si>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</si>
  <si>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</si>
  <si>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</si>
  <si>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</si>
  <si>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</si>
  <si>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</si>
  <si>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</si>
  <si>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</si>
  <si>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</si>
  <si>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</si>
  <si>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</si>
  <si>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</si>
  <si>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</si>
  <si>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</si>
  <si>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</si>
  <si>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</si>
  <si>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</si>
  <si>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</si>
  <si>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</si>
  <si>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</si>
  <si>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</si>
  <si>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</si>
  <si>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</si>
  <si>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</si>
  <si>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</si>
  <si>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</si>
  <si>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</si>
  <si>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</si>
  <si>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</si>
  <si>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</si>
  <si>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</si>
  <si>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</si>
  <si>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</si>
  <si>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</si>
  <si>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</si>
  <si>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</si>
  <si>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</si>
  <si>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</si>
  <si>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</si>
  <si>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</si>
  <si>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</si>
  <si>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</si>
  <si>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</si>
  <si>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</si>
  <si>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</si>
  <si>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</si>
  <si>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</si>
  <si>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</si>
  <si>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</si>
  <si>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</si>
  <si>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</si>
  <si>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</si>
  <si>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</si>
  <si>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</si>
  <si>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</si>
  <si>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</si>
  <si>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</si>
  <si>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</si>
  <si>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</si>
  <si>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</si>
  <si>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</si>
  <si>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</si>
  <si>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</si>
  <si>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</si>
  <si>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</si>
  <si>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</si>
  <si>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</si>
  <si>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</si>
  <si>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</si>
  <si>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</si>
  <si>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</si>
  <si>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</si>
  <si>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</si>
  <si>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</si>
  <si>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</si>
  <si>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</si>
  <si>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</si>
  <si>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</si>
  <si>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</si>
  <si>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</si>
  <si>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</si>
  <si>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</si>
  <si>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</si>
  <si>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</si>
  <si>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</si>
  <si>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</si>
  <si>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</si>
  <si>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</si>
  <si>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</si>
  <si>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</si>
  <si>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</si>
  <si>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</si>
  <si>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</si>
  <si>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</si>
  <si>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</si>
  <si>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</si>
  <si>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</si>
  <si>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</si>
  <si>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</si>
  <si>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</si>
  <si>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</si>
  <si>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</si>
  <si>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</si>
  <si>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</si>
  <si>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</si>
  <si>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</si>
  <si>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</si>
  <si>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</si>
  <si>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</si>
  <si>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</si>
  <si>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</si>
  <si>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</si>
  <si>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</si>
  <si>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</si>
  <si>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</si>
  <si>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</si>
  <si>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</si>
  <si>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</si>
  <si>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</si>
  <si>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</si>
  <si>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</si>
  <si>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</si>
  <si>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</si>
  <si>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</si>
  <si>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</si>
  <si>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</si>
  <si>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</si>
  <si>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</si>
  <si>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</si>
  <si>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</si>
  <si>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</si>
  <si>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</si>
  <si>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</si>
  <si>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</si>
  <si>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</si>
  <si>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</si>
  <si>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</si>
  <si>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</si>
  <si>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</si>
  <si>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</si>
  <si>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</si>
  <si>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</si>
  <si>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</si>
  <si>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</si>
  <si>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</si>
  <si>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</si>
  <si>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</si>
  <si>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</si>
  <si>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</si>
  <si>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</si>
  <si>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</si>
  <si>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</si>
  <si>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</si>
  <si>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</si>
  <si>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</si>
  <si>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</si>
  <si>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</si>
  <si>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</si>
  <si>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</si>
  <si>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</si>
  <si>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</si>
  <si>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</si>
  <si>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</si>
  <si>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</si>
  <si>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</si>
  <si>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</si>
  <si>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</si>
  <si>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</si>
  <si>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</si>
  <si>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</si>
  <si>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</si>
  <si>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</si>
  <si>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</si>
  <si>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</si>
  <si>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</si>
  <si>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</si>
  <si>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</si>
  <si>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</si>
  <si>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</si>
  <si>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</si>
  <si>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</si>
  <si>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</si>
  <si>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</si>
  <si>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</si>
  <si>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</si>
  <si>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</si>
  <si>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</si>
  <si>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</si>
  <si>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</si>
  <si>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</si>
  <si>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</si>
  <si>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</si>
  <si>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</si>
  <si>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</si>
  <si>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</si>
  <si>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</si>
  <si>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</si>
  <si>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</si>
  <si>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</si>
  <si>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</si>
  <si>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</si>
  <si>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</si>
  <si>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</si>
  <si>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</si>
  <si>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</si>
  <si>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</si>
  <si>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</si>
  <si>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</si>
  <si>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</si>
  <si>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</si>
  <si>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</si>
  <si>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</si>
  <si>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</si>
  <si>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</si>
  <si>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</si>
  <si>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</si>
  <si>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</si>
  <si>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</si>
  <si>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</si>
  <si>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</si>
  <si>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</si>
  <si>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</si>
  <si>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</si>
  <si>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</si>
  <si>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</si>
  <si>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</si>
  <si>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</si>
  <si>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</si>
  <si>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</si>
  <si>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</si>
  <si>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</si>
  <si>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</si>
  <si>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</si>
  <si>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</si>
  <si>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</si>
  <si>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</si>
  <si>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</si>
  <si>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</si>
  <si>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</si>
  <si>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</si>
  <si>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</si>
  <si>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</si>
  <si>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</si>
  <si>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</si>
  <si>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</si>
  <si>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</si>
  <si>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</si>
  <si>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</si>
  <si>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</si>
  <si>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</si>
  <si>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</si>
  <si>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</si>
  <si>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</si>
  <si>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</si>
  <si>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</si>
  <si>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</si>
  <si>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</si>
  <si>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</si>
  <si>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</si>
  <si>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</si>
  <si>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</si>
  <si>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</si>
  <si>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</si>
  <si>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</si>
  <si>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</si>
  <si>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</si>
  <si>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</si>
  <si>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</si>
  <si>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</si>
  <si>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</si>
  <si>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</si>
  <si>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</si>
  <si>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</si>
  <si>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</si>
  <si>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</si>
  <si>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</si>
  <si>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</si>
  <si>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</si>
  <si>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</si>
  <si>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</si>
  <si>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</si>
  <si>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</si>
  <si>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</si>
  <si>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</si>
  <si>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</si>
  <si>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</si>
  <si>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</si>
  <si>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</si>
  <si>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</si>
  <si>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</si>
  <si>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</si>
  <si>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</si>
  <si>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</si>
  <si>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</si>
  <si>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</si>
  <si>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</si>
  <si>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</si>
  <si>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</si>
  <si>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</si>
  <si>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</si>
  <si>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</si>
  <si>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</si>
  <si>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</si>
  <si>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</si>
  <si>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</si>
  <si>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</si>
  <si>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</si>
  <si>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</si>
  <si>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</si>
  <si>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</si>
  <si>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</si>
  <si>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</si>
  <si>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</si>
  <si>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</si>
  <si>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</si>
  <si>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</si>
  <si>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</si>
  <si>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</si>
  <si>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</si>
  <si>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</si>
  <si>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</si>
  <si>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</si>
  <si>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</si>
  <si>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</si>
  <si>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</si>
  <si>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</si>
  <si>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</si>
  <si>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</si>
  <si>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</si>
  <si>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</si>
  <si>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</si>
  <si>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</si>
  <si>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</si>
  <si>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</si>
  <si>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</si>
  <si>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</si>
  <si>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</si>
  <si>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</si>
  <si>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</si>
  <si>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</si>
  <si>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</si>
  <si>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</si>
  <si>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</si>
  <si>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</si>
  <si>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</si>
  <si>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</si>
  <si>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</si>
  <si>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</si>
  <si>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</si>
  <si>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</si>
  <si>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</si>
  <si>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</si>
  <si>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</si>
  <si>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</si>
  <si>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</si>
  <si>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</si>
  <si>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</si>
  <si>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</si>
  <si>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</si>
  <si>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</si>
  <si>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</si>
  <si>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</si>
  <si>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</si>
  <si>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</si>
  <si>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</si>
  <si>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</si>
  <si>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</si>
  <si>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</si>
  <si>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</si>
  <si>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</si>
  <si>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</si>
  <si>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</si>
  <si>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</si>
  <si>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</si>
  <si>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</si>
  <si>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</si>
  <si>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</si>
  <si>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</si>
  <si>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</si>
  <si>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</si>
  <si>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</si>
  <si>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</si>
  <si>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</si>
  <si>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</si>
  <si>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</si>
  <si>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</si>
  <si>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</si>
  <si>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</si>
  <si>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</si>
  <si>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</si>
  <si>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</si>
  <si>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</si>
  <si>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</si>
  <si>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</si>
  <si>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</si>
  <si>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</si>
  <si>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</si>
  <si>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</si>
  <si>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</si>
  <si>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</si>
  <si>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</si>
  <si>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</si>
  <si>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</si>
  <si>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</si>
  <si>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</si>
  <si>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</si>
  <si>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</si>
  <si>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</si>
  <si>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</si>
  <si>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</si>
  <si>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</si>
  <si>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</si>
  <si>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</si>
  <si>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</si>
  <si>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</si>
  <si>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</si>
  <si>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</si>
  <si>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</si>
  <si>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</si>
  <si>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</si>
  <si>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</si>
  <si>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</si>
  <si>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</si>
  <si>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</si>
  <si>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</si>
  <si>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</si>
  <si>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</si>
  <si>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</si>
  <si>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</si>
  <si>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</si>
  <si>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</si>
  <si>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</si>
  <si>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</si>
  <si>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</si>
  <si>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</si>
  <si>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</si>
  <si>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</si>
  <si>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</si>
  <si>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</si>
  <si>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</si>
  <si>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</si>
  <si>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</si>
  <si>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</si>
  <si>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</si>
  <si>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</si>
  <si>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</si>
  <si>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</si>
  <si>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</si>
  <si>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</si>
  <si>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</si>
  <si>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</si>
  <si>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</si>
  <si>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</si>
  <si>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</si>
  <si>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</si>
  <si>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</si>
  <si>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</si>
  <si>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</si>
  <si>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</si>
  <si>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</si>
  <si>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</si>
  <si>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</si>
  <si>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</si>
  <si>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</si>
  <si>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</si>
  <si>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</si>
  <si>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</si>
  <si>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</si>
  <si>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</si>
  <si>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</si>
  <si>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</si>
  <si>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</si>
  <si>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</si>
  <si>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</si>
  <si>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</si>
  <si>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</si>
  <si>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</si>
  <si>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</si>
  <si>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</si>
  <si>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</si>
  <si>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</si>
  <si>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</si>
  <si>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</si>
  <si>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</si>
  <si>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</si>
  <si>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</si>
  <si>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</si>
  <si>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</si>
  <si>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</si>
  <si>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</si>
  <si>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</si>
  <si>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</si>
  <si>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</si>
  <si>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</si>
  <si>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</si>
  <si>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</si>
  <si>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</si>
  <si>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</si>
  <si>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</si>
  <si>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</si>
  <si>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</si>
  <si>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</si>
  <si>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</si>
  <si>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</si>
  <si>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</si>
  <si>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</si>
  <si>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</si>
  <si>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</si>
  <si>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</si>
  <si>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</si>
  <si>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</si>
  <si>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</si>
  <si>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</si>
  <si>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</si>
  <si>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</si>
  <si>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</si>
  <si>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</si>
  <si>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</si>
  <si>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</si>
  <si>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</si>
  <si>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</si>
  <si>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</si>
  <si>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</si>
  <si>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</si>
  <si>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</si>
  <si>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</si>
  <si>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</si>
  <si>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</si>
  <si>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</si>
  <si>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</si>
  <si>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</si>
  <si>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</si>
  <si>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</si>
  <si>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</si>
  <si>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</si>
  <si>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</si>
  <si>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</si>
  <si>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</si>
  <si>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</si>
  <si>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</si>
  <si>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</si>
  <si>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</si>
  <si>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</si>
  <si>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</si>
  <si>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</si>
  <si>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</si>
  <si>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</si>
  <si>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</si>
  <si>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</si>
  <si>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</si>
  <si>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</si>
  <si>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</si>
  <si>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</si>
  <si>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</si>
  <si>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</si>
  <si>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</si>
  <si>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</si>
  <si>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</si>
  <si>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</si>
  <si>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</si>
  <si>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</si>
  <si>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</si>
  <si>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</si>
  <si>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</si>
  <si>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</si>
  <si>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</si>
  <si>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</si>
  <si>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</si>
  <si>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</si>
  <si>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</si>
  <si>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</si>
  <si>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</si>
  <si>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</si>
  <si>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</si>
  <si>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</si>
  <si>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</si>
  <si>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</si>
  <si>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</si>
  <si>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</si>
  <si>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</si>
  <si>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</si>
  <si>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</si>
  <si>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</si>
  <si>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</si>
  <si>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</si>
  <si>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</si>
  <si>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</si>
  <si>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</si>
  <si>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</si>
  <si>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</si>
  <si>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</si>
  <si>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</si>
  <si>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</si>
  <si>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</si>
  <si>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</si>
  <si>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</si>
  <si>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</si>
  <si>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</si>
  <si>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</si>
  <si>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</si>
  <si>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</si>
  <si>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</si>
  <si>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</si>
  <si>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</si>
  <si>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</si>
  <si>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</si>
  <si>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</si>
  <si>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</si>
  <si>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</si>
  <si>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</si>
  <si>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</si>
  <si>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</si>
  <si>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</si>
  <si>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</si>
  <si>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</si>
  <si>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</si>
  <si>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</si>
  <si>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</si>
  <si>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</si>
  <si>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</si>
  <si>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</si>
  <si>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</si>
  <si>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</si>
  <si>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</si>
  <si>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</si>
  <si>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</si>
  <si>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</si>
  <si>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</si>
  <si>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</si>
  <si>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</si>
  <si>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</si>
  <si>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</si>
  <si>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</si>
  <si>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</si>
  <si>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</si>
  <si>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</si>
  <si>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</si>
  <si>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</si>
  <si>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</si>
  <si>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</si>
  <si>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</si>
  <si>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</si>
  <si>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</si>
  <si>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</si>
  <si>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</si>
  <si>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</si>
  <si>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</si>
  <si>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</si>
  <si>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</si>
  <si>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</si>
  <si>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</si>
  <si>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</si>
  <si>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</si>
  <si>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</si>
  <si>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</si>
  <si>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</si>
  <si>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</si>
  <si>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</si>
  <si>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</si>
  <si>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</si>
  <si>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</si>
  <si>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</si>
  <si>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</si>
  <si>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</si>
  <si>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</si>
  <si>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</si>
  <si>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</si>
  <si>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</si>
  <si>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</si>
  <si>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</si>
  <si>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</si>
  <si>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</si>
  <si>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</si>
  <si>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</si>
  <si>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</si>
  <si>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</si>
  <si>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</si>
  <si>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</si>
  <si>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</si>
  <si>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</si>
  <si>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</si>
  <si>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</si>
  <si>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</si>
  <si>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</si>
  <si>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</si>
  <si>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</si>
  <si>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</si>
  <si>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</si>
  <si>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</si>
  <si>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</si>
  <si>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</si>
  <si>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</si>
  <si>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</si>
  <si>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</si>
  <si>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</si>
  <si>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</si>
  <si>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</si>
  <si>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</si>
  <si>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</si>
  <si>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</si>
  <si>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</si>
  <si>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</si>
  <si>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</si>
  <si>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</si>
  <si>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</si>
  <si>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</si>
  <si>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</si>
  <si>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</si>
  <si>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</si>
  <si>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</si>
  <si>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</si>
  <si>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</si>
  <si>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</si>
  <si>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</si>
  <si>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</si>
  <si>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</si>
  <si>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</si>
  <si>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</si>
  <si>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</si>
  <si>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</si>
  <si>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</si>
  <si>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</si>
  <si>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</si>
  <si>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</si>
  <si>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</si>
  <si>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</si>
  <si>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</si>
  <si>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</si>
  <si>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</si>
  <si>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</si>
  <si>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</si>
  <si>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</si>
  <si>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</si>
  <si>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</si>
  <si>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</si>
  <si>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</si>
  <si>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</si>
  <si>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</si>
  <si>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</si>
  <si>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</si>
  <si>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</si>
  <si>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</si>
  <si>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</si>
  <si>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</si>
  <si>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</si>
  <si>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</si>
  <si>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</si>
  <si>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</si>
  <si>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</si>
  <si>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</si>
  <si>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</si>
  <si>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</si>
  <si>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</si>
  <si>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</si>
  <si>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</si>
  <si>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</si>
  <si>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</si>
  <si>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</si>
  <si>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</si>
  <si>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</si>
  <si>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</si>
  <si>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</si>
  <si>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</si>
  <si>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</si>
  <si>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</si>
  <si>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</si>
  <si>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</si>
  <si>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</si>
  <si>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</si>
  <si>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</si>
  <si>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</si>
  <si>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</si>
  <si>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</si>
  <si>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</si>
  <si>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</si>
  <si>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</si>
  <si>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</si>
  <si>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</si>
  <si>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</si>
  <si>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</si>
  <si>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</si>
  <si>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</si>
  <si>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</si>
  <si>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</si>
  <si>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</si>
  <si>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</si>
  <si>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</si>
  <si>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</si>
  <si>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</si>
  <si>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</si>
  <si>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</si>
  <si>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</si>
  <si>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</si>
  <si>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</si>
  <si>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</si>
  <si>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</si>
  <si>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</si>
  <si>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</si>
  <si>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</si>
  <si>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</si>
  <si>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</si>
  <si>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</si>
  <si>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</si>
  <si>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</si>
  <si>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</si>
  <si>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</si>
  <si>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</si>
  <si>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</si>
  <si>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</si>
  <si>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</si>
  <si>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</si>
  <si>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</si>
  <si>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</si>
  <si>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</si>
  <si>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</si>
  <si>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</si>
  <si>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</si>
  <si>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</si>
  <si>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</si>
  <si>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</si>
  <si>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</si>
  <si>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</si>
  <si>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</si>
  <si>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</si>
  <si>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</si>
  <si>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</si>
  <si>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</si>
  <si>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</si>
  <si>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</si>
  <si>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</si>
  <si>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</si>
  <si>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</si>
  <si>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</si>
  <si>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</si>
  <si>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</si>
  <si>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</si>
  <si>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</si>
  <si>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</si>
  <si>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</si>
  <si>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</si>
  <si>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</si>
  <si>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</si>
  <si>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</si>
  <si>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</si>
  <si>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</si>
  <si>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</si>
  <si>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</si>
  <si>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</si>
  <si>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</si>
  <si>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</si>
  <si>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</si>
  <si>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</si>
  <si>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</si>
  <si>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</si>
  <si>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</si>
  <si>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</si>
  <si>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</si>
  <si>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</si>
  <si>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</si>
  <si>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</si>
  <si>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</si>
  <si>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</si>
  <si>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</si>
  <si>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</si>
  <si>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</si>
  <si>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</si>
  <si>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</si>
  <si>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</si>
  <si>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</si>
  <si>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</si>
  <si>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</si>
  <si>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</si>
  <si>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</si>
  <si>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</si>
  <si>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</si>
  <si>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</si>
  <si>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</si>
  <si>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</si>
  <si>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</si>
  <si>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</si>
  <si>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</si>
  <si>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</si>
  <si>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</si>
  <si>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</si>
  <si>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</si>
  <si>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</si>
  <si>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</si>
  <si>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</si>
  <si>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</si>
  <si>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</si>
  <si>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</si>
  <si>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</si>
  <si>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</si>
  <si>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</si>
  <si>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</si>
  <si>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</si>
  <si>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</si>
  <si>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</si>
  <si>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</si>
  <si>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</si>
  <si>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</si>
  <si>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</si>
  <si>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</si>
  <si>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</si>
  <si>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</si>
  <si>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</si>
  <si>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</si>
  <si>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</si>
  <si>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</si>
  <si>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</si>
  <si>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</si>
  <si>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</si>
  <si>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</si>
  <si>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</si>
  <si>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</si>
  <si>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</si>
  <si>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</si>
  <si>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</si>
  <si>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</si>
  <si>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</si>
  <si>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</si>
  <si>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</si>
  <si>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</si>
  <si>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</si>
  <si>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</si>
  <si>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</si>
  <si>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</si>
  <si>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</si>
  <si>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</si>
  <si>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</si>
  <si>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</si>
  <si>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</si>
  <si>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</si>
  <si>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</si>
  <si>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</si>
  <si>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</si>
  <si>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</si>
  <si>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</si>
  <si>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</si>
  <si>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</si>
  <si>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</si>
  <si>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</si>
  <si>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</si>
  <si>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</si>
  <si>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</si>
  <si>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</si>
  <si>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</si>
  <si>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</si>
  <si>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</si>
  <si>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</si>
  <si>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</si>
  <si>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</si>
  <si>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</si>
  <si>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</si>
  <si>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</si>
  <si>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</si>
  <si>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</si>
  <si>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</si>
  <si>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</si>
  <si>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</si>
  <si>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</si>
  <si>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</si>
  <si>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</si>
  <si>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</si>
  <si>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</si>
  <si>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</si>
  <si>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</si>
  <si>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</si>
  <si>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</si>
  <si>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</si>
  <si>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</si>
  <si>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</si>
  <si>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</si>
  <si>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</si>
  <si>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</si>
  <si>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</si>
  <si>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</si>
  <si>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</si>
  <si>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</si>
  <si>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</si>
  <si>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</si>
  <si>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</si>
  <si>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</si>
  <si>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</si>
  <si>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</si>
  <si>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</si>
  <si>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</si>
  <si>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</si>
  <si>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</si>
  <si>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</si>
  <si>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</si>
  <si>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</si>
  <si>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</si>
  <si>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</si>
  <si>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</si>
  <si>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</si>
  <si>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</si>
  <si>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</si>
  <si>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</si>
  <si>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</si>
  <si>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</si>
  <si>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</si>
  <si>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</si>
  <si>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</si>
  <si>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</si>
  <si>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</si>
  <si>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</si>
  <si>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</si>
  <si>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</si>
  <si>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</si>
  <si>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</si>
  <si>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</si>
  <si>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</si>
  <si>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</si>
  <si>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</si>
  <si>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</si>
  <si>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</si>
  <si>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</si>
  <si>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</si>
  <si>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</si>
  <si>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</si>
  <si>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</si>
  <si>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</si>
  <si>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</si>
  <si>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</si>
  <si>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</si>
  <si>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</si>
  <si>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</si>
  <si>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</si>
  <si>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</si>
  <si>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</si>
  <si>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</si>
  <si>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</si>
  <si>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</si>
  <si>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</si>
  <si>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</si>
  <si>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</si>
  <si>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</si>
  <si>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</si>
  <si>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</si>
  <si>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</si>
  <si>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</si>
  <si>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</si>
  <si>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</si>
  <si>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</si>
  <si>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</si>
  <si>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</si>
  <si>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</si>
  <si>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</si>
  <si>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</si>
  <si>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</si>
  <si>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</si>
  <si>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</si>
  <si>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</si>
  <si>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</si>
  <si>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</si>
  <si>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</si>
  <si>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</si>
  <si>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</si>
  <si>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</si>
  <si>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</si>
  <si>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</si>
  <si>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</si>
  <si>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</si>
  <si>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</si>
  <si>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</si>
  <si>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</si>
  <si>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</si>
  <si>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</si>
  <si>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</si>
  <si>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</si>
  <si>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</si>
  <si>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</si>
  <si>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</si>
  <si>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</si>
  <si>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</si>
  <si>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</si>
  <si>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</si>
  <si>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</si>
  <si>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</si>
  <si>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</si>
  <si>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</si>
  <si>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</si>
  <si>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</si>
  <si>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</si>
  <si>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</si>
  <si>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</si>
  <si>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</si>
  <si>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</si>
  <si>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</si>
  <si>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</si>
  <si>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</si>
  <si>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</si>
  <si>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</si>
  <si>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</si>
  <si>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</si>
  <si>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</si>
  <si>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</si>
  <si>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</si>
  <si>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</si>
  <si>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</si>
  <si>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</si>
  <si>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</si>
  <si>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</si>
  <si>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</si>
  <si>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</si>
  <si>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</si>
  <si>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</si>
  <si>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</si>
  <si>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</si>
  <si>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</si>
  <si>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</si>
  <si>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</si>
  <si>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</si>
  <si>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</si>
  <si>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</si>
  <si>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</si>
  <si>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</si>
  <si>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</si>
  <si>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</si>
  <si>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</si>
  <si>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</si>
  <si>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</si>
  <si>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</si>
  <si>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</si>
  <si>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</si>
  <si>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</si>
  <si>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</si>
  <si>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</si>
  <si>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</si>
  <si>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</si>
  <si>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</si>
  <si>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</si>
  <si>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</si>
  <si>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</si>
  <si>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</si>
  <si>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</si>
  <si>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</si>
  <si>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</si>
  <si>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</si>
  <si>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</si>
  <si>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</si>
  <si>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</si>
  <si>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</si>
  <si>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</si>
  <si>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</si>
  <si>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</si>
  <si>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</si>
  <si>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</si>
  <si>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</si>
  <si>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</si>
  <si>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</si>
  <si>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</si>
  <si>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</si>
  <si>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</si>
  <si>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</si>
  <si>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</si>
  <si>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</si>
  <si>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</si>
  <si>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</si>
  <si>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</si>
  <si>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</si>
  <si>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</si>
  <si>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</si>
  <si>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</si>
  <si>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</si>
  <si>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</si>
  <si>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</si>
  <si>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</si>
  <si>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</si>
  <si>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</si>
  <si>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</si>
  <si>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</si>
  <si>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</si>
  <si>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</si>
  <si>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</si>
  <si>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</si>
  <si>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</si>
  <si>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</si>
  <si>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</si>
  <si>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</si>
  <si>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</si>
  <si>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</si>
  <si>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</si>
  <si>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</si>
  <si>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</si>
  <si>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</si>
  <si>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</si>
  <si>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</si>
  <si>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</si>
  <si>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</si>
  <si>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</si>
  <si>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</si>
  <si>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</si>
  <si>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</si>
  <si>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</si>
  <si>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</si>
  <si>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</si>
  <si>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</si>
  <si>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</si>
  <si>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</si>
  <si>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</si>
  <si>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</si>
  <si>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</si>
  <si>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</si>
  <si>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</si>
  <si>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</si>
  <si>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</si>
  <si>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</si>
  <si>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</si>
  <si>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</si>
  <si>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</si>
  <si>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</si>
  <si>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</si>
  <si>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</si>
  <si>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</si>
  <si>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</si>
  <si>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</si>
  <si>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</si>
  <si>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</si>
  <si>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</si>
  <si>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</si>
  <si>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</si>
  <si>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</si>
  <si>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</si>
  <si>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</si>
  <si>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</si>
  <si>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</si>
  <si>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</si>
  <si>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</si>
  <si>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</si>
  <si>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</si>
  <si>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</si>
  <si>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</si>
  <si>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</si>
  <si>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</si>
  <si>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</si>
  <si>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</si>
  <si>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</si>
  <si>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</si>
  <si>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</si>
  <si>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</si>
  <si>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</si>
  <si>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</si>
  <si>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</si>
  <si>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</si>
  <si>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</si>
  <si>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</si>
  <si>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</si>
  <si>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</si>
  <si>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</si>
  <si>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</si>
  <si>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</si>
  <si>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</si>
  <si>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</si>
  <si>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</si>
  <si>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</si>
  <si>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</si>
  <si>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</si>
  <si>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</si>
  <si>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</si>
  <si>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</si>
  <si>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</si>
  <si>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</si>
  <si>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</si>
  <si>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</si>
  <si>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</si>
  <si>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</si>
  <si>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</si>
  <si>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</si>
  <si>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</si>
  <si>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</si>
  <si>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</si>
  <si>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</si>
  <si>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</si>
  <si>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</si>
  <si>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</si>
  <si>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</si>
  <si>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</si>
  <si>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</si>
  <si>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</si>
  <si>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</si>
  <si>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</si>
  <si>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</si>
  <si>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</si>
  <si>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</si>
  <si>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</si>
  <si>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</si>
  <si>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</si>
  <si>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</si>
  <si>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</si>
  <si>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</si>
  <si>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</si>
  <si>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</si>
  <si>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</si>
  <si>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</si>
  <si>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</si>
  <si>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</si>
  <si>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</si>
  <si>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</si>
  <si>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</si>
  <si>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</si>
  <si>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</si>
  <si>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</si>
  <si>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</si>
  <si>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</si>
  <si>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</si>
  <si>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</si>
  <si>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</si>
  <si>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</si>
  <si>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</si>
  <si>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</si>
  <si>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</si>
  <si>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</si>
  <si>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</si>
  <si>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</si>
  <si>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</si>
  <si>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</si>
  <si>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</si>
  <si>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</si>
  <si>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</si>
  <si>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</si>
  <si>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</si>
  <si>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</si>
  <si>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</si>
  <si>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</si>
  <si>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</si>
  <si>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</si>
  <si>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</si>
  <si>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</si>
  <si>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</si>
  <si>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</si>
  <si>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</si>
  <si>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</si>
  <si>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</si>
  <si>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</si>
  <si>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</si>
  <si>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</si>
  <si>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</si>
  <si>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</si>
  <si>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</si>
  <si>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</si>
  <si>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</si>
  <si>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</si>
  <si>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</si>
  <si>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</si>
  <si>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</si>
  <si>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</si>
  <si>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</si>
  <si>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</si>
  <si>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</si>
  <si>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</si>
  <si>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</si>
  <si>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</si>
  <si>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</si>
  <si>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</si>
  <si>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</si>
  <si>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</si>
  <si>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</si>
  <si>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</si>
  <si>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</si>
  <si>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</si>
  <si>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</si>
  <si>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</si>
  <si>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</si>
  <si>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</si>
  <si>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</si>
  <si>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</si>
  <si>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</si>
  <si>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</si>
  <si>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</si>
  <si>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</si>
  <si>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</si>
  <si>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</si>
  <si>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</si>
  <si>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</si>
  <si>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</si>
  <si>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</si>
  <si>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</si>
  <si>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</si>
  <si>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</si>
  <si>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</si>
  <si>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</si>
  <si>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</si>
  <si>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</si>
  <si>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</si>
  <si>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</si>
  <si>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</si>
  <si>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</si>
  <si>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</si>
  <si>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</si>
  <si>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</si>
  <si>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</si>
  <si>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</si>
  <si>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</si>
  <si>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</si>
  <si>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</si>
  <si>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</si>
  <si>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</si>
  <si>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</si>
  <si>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</si>
  <si>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</si>
  <si>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</si>
  <si>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</si>
  <si>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</si>
  <si>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</si>
  <si>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</si>
  <si>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</si>
  <si>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</si>
  <si>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</si>
  <si>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</si>
  <si>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</si>
  <si>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</si>
  <si>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</si>
  <si>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</si>
  <si>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</si>
  <si>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</si>
  <si>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</si>
  <si>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</si>
  <si>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</si>
  <si>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</si>
  <si>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</si>
  <si>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</si>
  <si>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</si>
  <si>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</si>
  <si>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</si>
  <si>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</si>
  <si>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</si>
  <si>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</si>
  <si>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</si>
  <si>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</si>
  <si>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</si>
  <si>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</si>
  <si>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</si>
  <si>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</si>
  <si>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</si>
  <si>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</si>
  <si>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</si>
  <si>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</si>
  <si>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</si>
  <si>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</si>
  <si>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</si>
  <si>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</si>
  <si>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</si>
  <si>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</si>
  <si>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</si>
  <si>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</si>
  <si>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</si>
  <si>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</si>
  <si>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</si>
  <si>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</si>
  <si>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</si>
  <si>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</si>
  <si>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</si>
  <si>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</si>
  <si>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</si>
  <si>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</si>
  <si>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</si>
  <si>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</si>
  <si>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</si>
  <si>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</si>
  <si>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</si>
  <si>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</si>
  <si>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</si>
  <si>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</si>
  <si>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</si>
  <si>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</si>
  <si>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</si>
  <si>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</si>
  <si>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</si>
  <si>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</si>
  <si>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</si>
  <si>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</si>
  <si>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</si>
  <si>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</si>
  <si>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</si>
  <si>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</si>
  <si>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</si>
  <si>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</si>
  <si>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</si>
  <si>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</si>
  <si>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</si>
  <si>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</si>
  <si>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</si>
  <si>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</si>
  <si>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</si>
  <si>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</si>
  <si>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</si>
  <si>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</si>
  <si>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</si>
  <si>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</si>
  <si>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</si>
  <si>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</si>
  <si>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</si>
  <si>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</si>
  <si>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</si>
  <si>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</si>
  <si>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</si>
  <si>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</si>
  <si>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</si>
  <si>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</si>
  <si>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</si>
  <si>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</si>
  <si>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</si>
  <si>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</si>
  <si>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</si>
  <si>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</si>
  <si>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</si>
  <si>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</si>
  <si>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</si>
  <si>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</si>
  <si>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</si>
  <si>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</si>
  <si>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</si>
  <si>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</si>
  <si>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</si>
  <si>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</si>
  <si>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</si>
  <si>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</si>
  <si>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</si>
  <si>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</si>
  <si>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</si>
  <si>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</si>
  <si>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</si>
  <si>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</si>
  <si>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</si>
  <si>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</si>
  <si>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</si>
  <si>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</si>
  <si>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</si>
  <si>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</si>
  <si>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</si>
  <si>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</si>
  <si>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</si>
  <si>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</si>
  <si>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</si>
  <si>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</si>
  <si>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</si>
  <si>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</si>
  <si>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</si>
  <si>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</si>
  <si>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</si>
  <si>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</si>
  <si>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</si>
  <si>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</si>
  <si>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</si>
  <si>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</si>
  <si>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</si>
  <si>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</si>
  <si>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</si>
  <si>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</si>
  <si>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</si>
  <si>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</si>
  <si>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</si>
  <si>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</si>
  <si>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</si>
  <si>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</si>
  <si>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</si>
  <si>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</si>
  <si>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</si>
  <si>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</si>
  <si>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</si>
  <si>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</si>
  <si>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</si>
  <si>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</si>
  <si>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</si>
  <si>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</si>
  <si>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</si>
  <si>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</si>
  <si>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</si>
  <si>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</si>
  <si>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</si>
  <si>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</si>
  <si>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</si>
  <si>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</si>
  <si>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</si>
  <si>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</si>
  <si>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</si>
  <si>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</si>
  <si>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</si>
  <si>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</si>
  <si>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</si>
  <si>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</si>
  <si>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</si>
  <si>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</si>
  <si>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</si>
  <si>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</si>
  <si>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</si>
  <si>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</si>
  <si>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</si>
  <si>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</si>
  <si>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</si>
  <si>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</si>
  <si>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</si>
  <si>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</si>
  <si>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</si>
  <si>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</si>
  <si>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</si>
  <si>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</si>
  <si>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</si>
  <si>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</si>
  <si>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</si>
  <si>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</si>
  <si>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</si>
  <si>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</si>
  <si>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</si>
  <si>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</si>
  <si>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</si>
  <si>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</si>
  <si>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</si>
  <si>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</si>
  <si>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</si>
  <si>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</si>
  <si>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</si>
  <si>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</si>
  <si>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</si>
  <si>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</si>
  <si>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</si>
  <si>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</si>
  <si>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</si>
  <si>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</si>
  <si>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</si>
  <si>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</si>
  <si>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</si>
  <si>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</si>
  <si>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</si>
  <si>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</si>
  <si>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</si>
  <si>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</si>
  <si>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</si>
  <si>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</si>
  <si>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</si>
  <si>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</si>
  <si>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</si>
  <si>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</si>
  <si>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</si>
  <si>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</si>
  <si>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</si>
  <si>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</si>
  <si>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</si>
  <si>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</si>
  <si>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</si>
  <si>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</si>
  <si>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</si>
  <si>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</si>
  <si>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</si>
  <si>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</si>
  <si>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</si>
  <si>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</si>
  <si>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</si>
  <si>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</si>
  <si>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</si>
  <si>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</si>
  <si>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</si>
  <si>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</si>
  <si>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</si>
  <si>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</si>
  <si>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</si>
  <si>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</si>
  <si>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</si>
  <si>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</si>
  <si>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</si>
  <si>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</si>
  <si>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</si>
  <si>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</si>
  <si>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</si>
  <si>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</si>
  <si>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</si>
  <si>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</si>
  <si>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</si>
  <si>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</si>
  <si>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</si>
  <si>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</si>
  <si>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</si>
  <si>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</si>
  <si>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</si>
  <si>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</si>
  <si>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</si>
  <si>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</si>
  <si>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</si>
  <si>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</si>
  <si>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</si>
  <si>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</si>
  <si>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</si>
  <si>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</si>
  <si>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</si>
  <si>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</si>
  <si>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</si>
  <si>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</si>
  <si>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</si>
  <si>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</si>
  <si>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</si>
  <si>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</si>
  <si>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</si>
  <si>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</si>
  <si>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</si>
  <si>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</si>
  <si>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</si>
  <si>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</si>
  <si>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</si>
  <si>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</si>
  <si>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</si>
  <si>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</si>
  <si>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</si>
  <si>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</si>
  <si>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</si>
  <si>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</si>
  <si>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</si>
  <si>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</si>
  <si>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</si>
  <si>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</si>
  <si>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</si>
  <si>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</si>
  <si>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</si>
  <si>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</si>
  <si>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</si>
  <si>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</si>
  <si>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</si>
  <si>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</si>
  <si>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</si>
  <si>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</si>
  <si>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</si>
  <si>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</si>
  <si>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</si>
  <si>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</si>
  <si>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</si>
  <si>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</si>
  <si>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</si>
  <si>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</si>
  <si>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</si>
  <si>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</si>
  <si>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</si>
  <si>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</si>
  <si>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</si>
  <si>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</si>
  <si>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</si>
  <si>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</si>
  <si>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</si>
  <si>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</si>
  <si>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</si>
  <si>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</si>
  <si>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</si>
  <si>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</si>
  <si>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</si>
  <si>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</si>
  <si>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</si>
  <si>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</si>
  <si>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</si>
  <si>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</si>
  <si>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</si>
  <si>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</si>
  <si>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</si>
  <si>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</si>
  <si>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</si>
  <si>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</si>
  <si>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</si>
  <si>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</si>
  <si>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</si>
  <si>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</si>
  <si>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</si>
  <si>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</si>
  <si>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</si>
  <si>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</si>
  <si>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</si>
  <si>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</si>
  <si>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</si>
  <si>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</si>
  <si>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</si>
  <si>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</si>
  <si>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</si>
  <si>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</si>
  <si>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</si>
  <si>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</si>
  <si>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</si>
  <si>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</si>
  <si>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</si>
  <si>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</si>
  <si>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</si>
  <si>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</si>
  <si>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</si>
  <si>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</si>
  <si>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</si>
  <si>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</si>
  <si>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</si>
  <si>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</si>
  <si>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</si>
  <si>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</si>
  <si>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</si>
  <si>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</si>
  <si>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</si>
  <si>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</si>
  <si>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</si>
  <si>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</si>
  <si>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</si>
  <si>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</si>
  <si>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</si>
  <si>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</si>
  <si>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</si>
  <si>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</si>
  <si>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</si>
  <si>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</si>
  <si>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</si>
  <si>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</si>
  <si>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</si>
  <si>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</si>
  <si>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</si>
  <si>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</si>
  <si>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</si>
  <si>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</si>
  <si>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</si>
  <si>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</si>
  <si>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</si>
  <si>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</si>
  <si>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</si>
  <si>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</si>
  <si>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</si>
  <si>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</si>
  <si>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</si>
  <si>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</si>
  <si>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</si>
  <si>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</si>
  <si>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</si>
  <si>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</si>
  <si>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</si>
  <si>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</si>
  <si>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</si>
  <si>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</si>
  <si>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</si>
  <si>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</si>
  <si>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</si>
  <si>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</si>
  <si>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</si>
  <si>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</si>
  <si>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</si>
  <si>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</si>
  <si>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</si>
  <si>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</si>
  <si>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</si>
  <si>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</si>
  <si>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</si>
  <si>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</si>
  <si>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</si>
  <si>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</si>
  <si>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</si>
  <si>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</si>
  <si>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</si>
  <si>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</si>
  <si>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</si>
  <si>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</si>
  <si>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</si>
  <si>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</si>
  <si>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</si>
  <si>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</si>
  <si>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</si>
  <si>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</si>
  <si>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</si>
  <si>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</si>
  <si>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</si>
  <si>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</si>
  <si>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</si>
  <si>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</si>
  <si>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</si>
  <si>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</si>
  <si>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</si>
  <si>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</si>
  <si>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</si>
  <si>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</si>
  <si>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</si>
  <si>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</si>
  <si>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</si>
  <si>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</si>
  <si>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</si>
  <si>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</si>
  <si>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</si>
  <si>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</si>
  <si>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</si>
  <si>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</si>
  <si>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</si>
  <si>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</si>
  <si>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</si>
  <si>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</si>
  <si>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</si>
  <si>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</si>
  <si>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</si>
  <si>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</si>
  <si>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</si>
  <si>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</si>
  <si>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</si>
  <si>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</si>
  <si>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</si>
  <si>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</si>
  <si>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</si>
  <si>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</si>
  <si>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</si>
  <si>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</si>
  <si>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</si>
  <si>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</si>
  <si>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</si>
  <si>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</si>
  <si>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</si>
  <si>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</si>
  <si>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</si>
  <si>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</si>
  <si>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</si>
  <si>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</si>
  <si>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</si>
  <si>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</si>
  <si>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</si>
  <si>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</si>
  <si>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</si>
  <si>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</si>
  <si>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</si>
  <si>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</si>
  <si>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</si>
  <si>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</si>
  <si>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</si>
  <si>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</si>
  <si>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</si>
  <si>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</si>
  <si>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</si>
  <si>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</si>
  <si>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</si>
  <si>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</si>
  <si>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</si>
  <si>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</si>
  <si>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</si>
  <si>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</si>
  <si>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</si>
  <si>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</si>
  <si>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</si>
  <si>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</si>
  <si>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</si>
  <si>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</si>
  <si>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</si>
  <si>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</si>
  <si>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</si>
  <si>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</si>
  <si>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</si>
  <si>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</si>
  <si>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</si>
  <si>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</si>
  <si>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</si>
  <si>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</si>
  <si>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</si>
  <si>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</si>
  <si>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</si>
  <si>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</si>
  <si>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</si>
  <si>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</si>
  <si>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</si>
  <si>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</si>
  <si>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</si>
  <si>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</si>
  <si>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</si>
  <si>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</si>
  <si>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</si>
  <si>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</si>
  <si>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</si>
  <si>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</si>
  <si>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</si>
  <si>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</si>
  <si>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</si>
  <si>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</si>
  <si>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</si>
  <si>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</si>
  <si>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</si>
  <si>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</si>
  <si>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</si>
  <si>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</si>
  <si>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</si>
  <si>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</si>
  <si>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</si>
  <si>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</si>
  <si>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</si>
  <si>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</si>
  <si>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</si>
  <si>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</si>
  <si>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</si>
  <si>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</si>
  <si>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</si>
  <si>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</si>
  <si>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</si>
  <si>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</si>
  <si>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</si>
  <si>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</si>
  <si>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</si>
  <si>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</si>
  <si>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</si>
  <si>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</si>
  <si>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</si>
  <si>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</si>
  <si>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</si>
  <si>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</si>
  <si>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</si>
  <si>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</si>
  <si>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</si>
  <si>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</si>
  <si>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</si>
  <si>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</si>
  <si>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</si>
  <si>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</si>
  <si>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</si>
  <si>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</si>
  <si>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</si>
  <si>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</si>
  <si>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</si>
  <si>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</si>
  <si>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</si>
  <si>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</si>
  <si>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</si>
  <si>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</si>
  <si>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</si>
  <si>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</si>
  <si>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</si>
  <si>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</si>
  <si>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</si>
  <si>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</si>
  <si>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</si>
  <si>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</si>
  <si>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</si>
  <si>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</si>
  <si>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</si>
  <si>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</si>
  <si>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</si>
  <si>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</si>
  <si>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</si>
  <si>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</si>
  <si>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</si>
  <si>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</si>
  <si>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</si>
  <si>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</si>
  <si>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</si>
  <si>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</si>
  <si>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</si>
  <si>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</si>
  <si>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</si>
  <si>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</si>
  <si>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</si>
  <si>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</si>
  <si>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</si>
  <si>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</si>
  <si>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</si>
  <si>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</si>
  <si>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</si>
  <si>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</si>
  <si>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</si>
  <si>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</si>
  <si>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</si>
  <si>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</si>
  <si>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</si>
  <si>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</si>
  <si>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</si>
  <si>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</si>
  <si>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</si>
  <si>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</si>
  <si>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</si>
  <si>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</si>
  <si>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</si>
  <si>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</si>
  <si>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</si>
  <si>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</si>
  <si>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</si>
  <si>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</si>
  <si>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</si>
  <si>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</si>
  <si>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</si>
  <si>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</si>
  <si>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</si>
  <si>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</si>
  <si>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</si>
  <si>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</si>
  <si>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</si>
  <si>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</si>
  <si>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</si>
  <si>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</si>
  <si>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</si>
  <si>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</si>
  <si>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</si>
  <si>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</si>
  <si>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</si>
  <si>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</si>
  <si>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</si>
  <si>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</si>
  <si>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</si>
  <si>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</si>
  <si>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</si>
  <si>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</si>
  <si>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</si>
  <si>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</si>
  <si>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</si>
  <si>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</si>
  <si>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</si>
  <si>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</si>
  <si>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</si>
  <si>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</si>
  <si>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</si>
  <si>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</si>
  <si>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</si>
  <si>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</si>
  <si>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</si>
  <si>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</si>
  <si>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</si>
  <si>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</si>
  <si>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</si>
  <si>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</si>
  <si>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</si>
  <si>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</si>
  <si>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</si>
  <si>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</si>
  <si>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</si>
  <si>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</si>
  <si>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</si>
  <si>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</si>
  <si>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</si>
  <si>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</si>
  <si>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</si>
  <si>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</si>
  <si>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</si>
  <si>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</si>
  <si>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</si>
  <si>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</si>
  <si>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</si>
  <si>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</si>
  <si>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</si>
  <si>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</si>
  <si>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</si>
  <si>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</si>
  <si>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</si>
  <si>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</si>
  <si>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</si>
  <si>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</si>
  <si>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</si>
  <si>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</si>
  <si>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</si>
  <si>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</si>
  <si>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</si>
  <si>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</si>
  <si>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</si>
  <si>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</si>
  <si>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</si>
  <si>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</si>
  <si>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</si>
  <si>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</si>
  <si>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</si>
  <si>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</si>
  <si>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</si>
  <si>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</si>
  <si>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</si>
  <si>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</si>
  <si>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</si>
  <si>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</si>
  <si>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</si>
  <si>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</si>
  <si>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</si>
  <si>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</si>
  <si>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</si>
  <si>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</si>
  <si>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</si>
  <si>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</si>
  <si>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</si>
  <si>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</si>
  <si>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</si>
  <si>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</si>
  <si>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</si>
  <si>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</si>
  <si>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</si>
  <si>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</si>
  <si>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</si>
  <si>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</si>
  <si>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</si>
  <si>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</si>
  <si>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</si>
  <si>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</si>
  <si>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</si>
  <si>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</si>
  <si>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</si>
  <si>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</si>
  <si>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</si>
  <si>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</si>
  <si>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</si>
  <si>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</si>
  <si>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</si>
  <si>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</si>
  <si>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</si>
  <si>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</si>
  <si>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</si>
  <si>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</si>
  <si>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</si>
  <si>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</si>
  <si>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</si>
  <si>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</si>
  <si>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</si>
  <si>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</si>
  <si>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</si>
  <si>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</si>
  <si>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</si>
  <si>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</si>
  <si>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</si>
  <si>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</si>
  <si>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</si>
  <si>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</si>
  <si>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</si>
  <si>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</si>
  <si>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</si>
  <si>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</si>
  <si>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</si>
  <si>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</si>
  <si>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</si>
  <si>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</si>
  <si>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</si>
  <si>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</si>
  <si>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</si>
  <si>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</si>
  <si>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</si>
  <si>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</si>
  <si>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</si>
  <si>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</si>
  <si>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</si>
  <si>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</si>
  <si>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</si>
  <si>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</si>
  <si>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</si>
  <si>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</si>
  <si>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</si>
  <si>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</si>
  <si>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</si>
  <si>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</si>
  <si>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</si>
  <si>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</si>
  <si>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</si>
  <si>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</si>
  <si>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</si>
  <si>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</si>
  <si>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</si>
  <si>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</si>
  <si>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</si>
  <si>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</si>
  <si>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</si>
  <si>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</si>
  <si>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</si>
  <si>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</si>
  <si>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</si>
  <si>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</si>
  <si>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</si>
  <si>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</si>
  <si>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</si>
  <si>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</si>
  <si>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</si>
  <si>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</si>
  <si>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</si>
  <si>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</si>
  <si>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</si>
  <si>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</si>
  <si>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</si>
  <si>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</si>
  <si>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</si>
  <si>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</si>
  <si>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</si>
  <si>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</si>
  <si>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</si>
  <si>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</si>
  <si>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</si>
  <si>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</si>
  <si>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</si>
  <si>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</si>
  <si>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</si>
  <si>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</si>
  <si>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</si>
  <si>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</si>
  <si>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</si>
  <si>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</si>
  <si>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</si>
  <si>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</si>
  <si>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</si>
  <si>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</si>
  <si>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</si>
  <si>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</si>
  <si>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</si>
  <si>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</si>
  <si>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</si>
  <si>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</si>
  <si>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</si>
  <si>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</si>
  <si>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</si>
  <si>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</si>
  <si>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</si>
  <si>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</si>
  <si>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</si>
  <si>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</si>
  <si>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</si>
  <si>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</si>
  <si>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</si>
  <si>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</si>
  <si>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</si>
  <si>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</si>
  <si>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</si>
  <si>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</si>
  <si>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</si>
  <si>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</si>
  <si>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</si>
  <si>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</si>
  <si>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</si>
  <si>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</si>
  <si>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</si>
  <si>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</si>
  <si>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</si>
  <si>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</si>
  <si>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</si>
  <si>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</si>
  <si>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</si>
  <si>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</si>
  <si>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</si>
  <si>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</si>
  <si>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</si>
  <si>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</si>
  <si>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</si>
  <si>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</si>
  <si>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</si>
  <si>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</si>
  <si>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</si>
  <si>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</si>
  <si>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</si>
  <si>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</si>
  <si>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</si>
  <si>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</si>
  <si>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</si>
  <si>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</si>
  <si>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</si>
  <si>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</si>
  <si>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</si>
  <si>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</si>
  <si>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</si>
  <si>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</si>
  <si>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</si>
  <si>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</si>
  <si>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</si>
  <si>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</si>
  <si>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</si>
  <si>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</si>
  <si>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</si>
  <si>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</si>
  <si>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</si>
  <si>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</si>
  <si>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</si>
  <si>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</si>
  <si>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</si>
  <si>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</si>
  <si>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</si>
  <si>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</si>
  <si>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</si>
  <si>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</si>
  <si>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</si>
  <si>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</si>
  <si>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</si>
  <si>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</si>
  <si>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</si>
  <si>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</si>
  <si>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</si>
  <si>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</si>
  <si>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</si>
  <si>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</si>
  <si>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</si>
  <si>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</si>
  <si>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</si>
  <si>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</si>
  <si>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</si>
  <si>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</si>
  <si>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</si>
  <si>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</si>
  <si>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</si>
  <si>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</si>
  <si>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</si>
  <si>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</si>
  <si>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</si>
  <si>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</si>
  <si>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</si>
  <si>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</si>
  <si>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</si>
  <si>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</si>
  <si>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</si>
  <si>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</si>
  <si>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</si>
  <si>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</si>
  <si>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</si>
  <si>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</si>
  <si>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</si>
  <si>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</si>
  <si>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</si>
  <si>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</si>
  <si>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</si>
  <si>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</si>
  <si>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</si>
  <si>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</si>
  <si>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</si>
  <si>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</si>
  <si>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</si>
  <si>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</si>
  <si>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</si>
  <si>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</si>
  <si>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</si>
  <si>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</si>
  <si>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</si>
  <si>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</si>
  <si>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</si>
  <si>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</si>
  <si>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</si>
  <si>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</si>
  <si>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</si>
  <si>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</si>
  <si>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</si>
  <si>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</si>
  <si>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</si>
  <si>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</si>
  <si>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</si>
  <si>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</si>
  <si>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</si>
  <si>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</si>
  <si>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</si>
  <si>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</si>
  <si>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</si>
  <si>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</si>
  <si>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</si>
  <si>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</si>
  <si>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</si>
  <si>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</si>
  <si>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</si>
  <si>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</si>
  <si>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</si>
  <si>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</si>
  <si>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</si>
  <si>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</si>
  <si>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</si>
  <si>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</si>
  <si>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</si>
  <si>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</si>
  <si>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</si>
  <si>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</si>
  <si>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</si>
  <si>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</si>
  <si>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</si>
  <si>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</si>
  <si>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</si>
  <si>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</si>
  <si>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</si>
  <si>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</si>
  <si>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</si>
  <si>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</si>
  <si>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</si>
  <si>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</si>
  <si>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</si>
  <si>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</si>
  <si>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</si>
  <si>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</si>
  <si>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</si>
  <si>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</si>
  <si>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</si>
  <si>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</si>
  <si>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</si>
  <si>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</si>
  <si>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</si>
  <si>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</si>
  <si>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</si>
  <si>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</si>
  <si>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</si>
  <si>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</si>
  <si>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</si>
  <si>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</si>
  <si>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</si>
  <si>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</si>
  <si>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</si>
  <si>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</si>
  <si>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</si>
  <si>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</si>
  <si>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</si>
  <si>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</si>
  <si>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</si>
  <si>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</si>
  <si>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</si>
  <si>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</si>
  <si>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</si>
  <si>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</si>
  <si>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</si>
  <si>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</si>
  <si>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</si>
  <si>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</si>
  <si>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</si>
  <si>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</si>
  <si>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</si>
  <si>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</si>
  <si>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</si>
  <si>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</si>
  <si>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</si>
  <si>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</si>
  <si>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</si>
  <si>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</si>
  <si>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</si>
  <si>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</si>
  <si>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</si>
  <si>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</si>
  <si>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</si>
  <si>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</si>
  <si>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</si>
  <si>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</si>
  <si>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</si>
  <si>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</si>
  <si>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</si>
  <si>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</si>
  <si>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</si>
  <si>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</si>
  <si>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</si>
  <si>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</si>
  <si>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</si>
  <si>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</si>
  <si>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</si>
  <si>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</si>
  <si>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</si>
  <si>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</si>
  <si>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</si>
  <si>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</si>
  <si>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</si>
  <si>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</si>
  <si>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</si>
  <si>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</si>
  <si>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</si>
  <si>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</si>
  <si>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</si>
  <si>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</si>
  <si>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</si>
  <si>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</si>
  <si>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</si>
  <si>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</si>
  <si>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</si>
  <si>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</si>
  <si>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</si>
  <si>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</si>
  <si>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</si>
  <si>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</si>
  <si>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</si>
  <si>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</si>
  <si>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</si>
  <si>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</si>
  <si>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</si>
  <si>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</si>
  <si>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</si>
  <si>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</si>
  <si>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</si>
  <si>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</si>
  <si>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</si>
  <si>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</si>
  <si>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</si>
  <si>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</si>
  <si>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</si>
  <si>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</si>
  <si>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</si>
  <si>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</si>
  <si>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</si>
  <si>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</si>
  <si>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</si>
  <si>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</si>
  <si>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</si>
  <si>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</si>
  <si>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</si>
  <si>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</si>
  <si>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</si>
  <si>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</si>
  <si>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</si>
  <si>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</si>
  <si>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</si>
  <si>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</si>
  <si>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</si>
  <si>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</si>
  <si>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</si>
  <si>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</si>
  <si>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</si>
  <si>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</si>
  <si>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</si>
  <si>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</si>
  <si>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</si>
  <si>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</si>
  <si>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</si>
  <si>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</si>
  <si>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</si>
  <si>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</si>
  <si>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</si>
  <si>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</si>
  <si>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</si>
  <si>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</si>
  <si>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</si>
  <si>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</si>
  <si>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</si>
  <si>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</si>
  <si>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</si>
  <si>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</si>
  <si>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</si>
  <si>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</si>
  <si>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</si>
  <si>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</si>
  <si>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</si>
  <si>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</si>
  <si>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</si>
  <si>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</si>
  <si>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</si>
  <si>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</si>
  <si>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</si>
  <si>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</si>
  <si>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</si>
  <si>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</si>
  <si>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</si>
  <si>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</si>
  <si>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</si>
  <si>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</si>
  <si>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</si>
  <si>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</si>
  <si>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</si>
  <si>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</si>
  <si>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</si>
  <si>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</si>
  <si>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</si>
  <si>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</si>
  <si>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</si>
  <si>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</si>
  <si>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</si>
  <si>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</si>
  <si>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</si>
  <si>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</si>
  <si>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</si>
  <si>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</si>
  <si>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</si>
  <si>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</si>
  <si>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</si>
  <si>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</si>
  <si>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</si>
  <si>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</si>
  <si>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</si>
  <si>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</si>
  <si>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</si>
  <si>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</si>
  <si>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</si>
  <si>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</si>
  <si>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</si>
  <si>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</si>
  <si>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</si>
  <si>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</si>
  <si>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</si>
  <si>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</si>
  <si>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</si>
  <si>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</si>
  <si>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</si>
  <si>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</si>
  <si>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</si>
  <si>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</si>
  <si>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</si>
  <si>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</si>
  <si>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</si>
  <si>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</si>
  <si>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</si>
  <si>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</si>
  <si>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</si>
  <si>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</si>
  <si>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</si>
  <si>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</si>
  <si>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</si>
  <si>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</si>
  <si>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</si>
  <si>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</si>
  <si>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</si>
  <si>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</si>
  <si>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</si>
  <si>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</si>
  <si>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</si>
  <si>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</si>
  <si>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</si>
  <si>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</si>
  <si>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</si>
  <si>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</si>
  <si>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</si>
  <si>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</si>
  <si>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</si>
  <si>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</si>
  <si>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</si>
  <si>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</si>
  <si>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</si>
  <si>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</si>
  <si>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</si>
  <si>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</si>
  <si>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</si>
  <si>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</si>
  <si>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</si>
  <si>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</si>
  <si>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</si>
  <si>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</si>
  <si>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</si>
  <si>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</si>
  <si>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</si>
  <si>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</si>
  <si>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</si>
  <si>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</si>
  <si>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</si>
  <si>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</si>
  <si>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</si>
  <si>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</si>
  <si>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</si>
  <si>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</si>
  <si>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</si>
  <si>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</si>
  <si>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</si>
  <si>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</si>
  <si>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</si>
  <si>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</si>
  <si>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</si>
  <si>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</si>
  <si>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</si>
  <si>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</si>
  <si>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</si>
  <si>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</si>
  <si>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</si>
  <si>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</si>
  <si>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</si>
  <si>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</si>
  <si>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</si>
  <si>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</si>
  <si>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</si>
  <si>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</si>
  <si>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</si>
  <si>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</si>
  <si>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</si>
  <si>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</si>
  <si>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</si>
  <si>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</si>
  <si>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</si>
  <si>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</si>
  <si>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</si>
  <si>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</si>
  <si>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</si>
  <si>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</si>
  <si>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</si>
  <si>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</si>
  <si>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</si>
  <si>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</si>
  <si>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</si>
  <si>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</si>
  <si>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</si>
  <si>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</si>
  <si>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</si>
  <si>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</si>
  <si>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</si>
  <si>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</si>
  <si>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</si>
  <si>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</si>
  <si>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</si>
  <si>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</si>
  <si>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</si>
  <si>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</si>
  <si>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</si>
  <si>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</si>
  <si>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</si>
  <si>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</si>
  <si>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</si>
  <si>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</si>
  <si>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</si>
  <si>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</si>
  <si>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</si>
  <si>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</si>
  <si>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</si>
  <si>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</si>
  <si>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</si>
  <si>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</si>
  <si>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</si>
  <si>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</si>
  <si>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</si>
  <si>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</si>
  <si>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</si>
  <si>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</si>
  <si>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</si>
  <si>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</si>
  <si>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</si>
  <si>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</si>
  <si>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</si>
  <si>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</si>
  <si>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</si>
  <si>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</si>
  <si>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</si>
  <si>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</si>
  <si>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</si>
  <si>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</si>
  <si>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</si>
  <si>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</si>
  <si>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</si>
  <si>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</si>
  <si>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</si>
  <si>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</si>
  <si>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</si>
  <si>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</si>
  <si>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</si>
  <si>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</si>
  <si>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</si>
  <si>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</si>
  <si>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</si>
  <si>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</si>
  <si>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</si>
  <si>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</si>
  <si>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</si>
  <si>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</si>
  <si>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</si>
  <si>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</si>
  <si>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</si>
  <si>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</si>
  <si>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</si>
  <si>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</si>
  <si>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</si>
  <si>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</si>
  <si>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</si>
  <si>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</si>
  <si>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</si>
  <si>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</si>
  <si>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</si>
  <si>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</si>
  <si>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</si>
  <si>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</si>
  <si>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</si>
  <si>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</si>
  <si>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</si>
  <si>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</si>
  <si>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</si>
  <si>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</si>
  <si>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</si>
  <si>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</si>
  <si>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</si>
  <si>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</si>
  <si>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</si>
  <si>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</si>
  <si>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</si>
  <si>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</si>
  <si>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</si>
  <si>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</si>
  <si>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</si>
  <si>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</si>
  <si>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</si>
  <si>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</si>
  <si>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</si>
  <si>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</si>
  <si>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</si>
  <si>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</si>
  <si>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</si>
  <si>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</si>
  <si>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</si>
  <si>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</si>
  <si>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</si>
  <si>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</si>
  <si>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</si>
  <si>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</si>
  <si>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</si>
  <si>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</si>
  <si>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</si>
  <si>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</si>
  <si>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</si>
  <si>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</si>
  <si>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</si>
  <si>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</si>
  <si>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</si>
  <si>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</si>
  <si>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</si>
  <si>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</si>
  <si>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</si>
  <si>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</si>
  <si>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</si>
  <si>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</si>
  <si>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</si>
  <si>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</si>
  <si>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</si>
  <si>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</si>
  <si>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</si>
  <si>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</si>
  <si>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</si>
  <si>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</si>
  <si>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</si>
  <si>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</si>
  <si>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</si>
  <si>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</si>
  <si>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</si>
  <si>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</si>
  <si>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</si>
  <si>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</si>
  <si>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</si>
  <si>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</si>
  <si>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</si>
  <si>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</si>
  <si>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</si>
  <si>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</si>
  <si>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</si>
  <si>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</si>
  <si>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</si>
  <si>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</si>
  <si>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</si>
  <si>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</si>
  <si>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</si>
  <si>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</si>
  <si>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</si>
  <si>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</si>
  <si>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</si>
  <si>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</si>
  <si>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</si>
  <si>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</si>
  <si>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</si>
  <si>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</si>
  <si>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</si>
  <si>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</si>
  <si>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</si>
  <si>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</si>
  <si>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</si>
  <si>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</si>
  <si>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</si>
  <si>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</si>
  <si>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</si>
  <si>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</si>
  <si>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</si>
  <si>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</si>
  <si>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</si>
  <si>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</si>
  <si>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</si>
  <si>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</si>
  <si>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</si>
  <si>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</si>
  <si>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</si>
  <si>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</si>
  <si>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</si>
  <si>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</si>
  <si>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</si>
  <si>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</si>
  <si>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</si>
  <si>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</si>
  <si>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</si>
  <si>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</si>
  <si>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</si>
  <si>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</si>
  <si>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</si>
  <si>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</si>
  <si>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</si>
  <si>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</si>
  <si>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</si>
  <si>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</si>
  <si>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</si>
  <si>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</si>
  <si>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</si>
  <si>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</si>
  <si>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</si>
  <si>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</si>
  <si>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</si>
  <si>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</si>
  <si>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</si>
  <si>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</si>
  <si>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</si>
  <si>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</si>
  <si>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</si>
  <si>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</si>
  <si>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</si>
  <si>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</si>
  <si>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</si>
  <si>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</si>
  <si>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</si>
  <si>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</si>
  <si>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</si>
  <si>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</si>
  <si>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</si>
  <si>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</si>
  <si>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</si>
  <si>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</si>
  <si>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</si>
  <si>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</si>
  <si>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</si>
  <si>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</si>
  <si>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</si>
  <si>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</si>
  <si>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</si>
  <si>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</si>
  <si>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</si>
  <si>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</si>
  <si>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</si>
  <si>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</si>
  <si>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</si>
  <si>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</si>
  <si>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</si>
  <si>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</si>
  <si>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</si>
  <si>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</si>
  <si>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</si>
  <si>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</si>
  <si>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</si>
  <si>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</si>
  <si>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</si>
  <si>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</si>
  <si>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</si>
  <si>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</si>
  <si>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</si>
  <si>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</si>
  <si>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</si>
  <si>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</si>
  <si>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</si>
  <si>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</si>
  <si>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</si>
  <si>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</si>
  <si>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</si>
  <si>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</si>
  <si>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</si>
  <si>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</si>
  <si>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</si>
  <si>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</si>
  <si>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</si>
  <si>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</si>
  <si>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</si>
  <si>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</si>
  <si>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</si>
  <si>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</si>
  <si>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</si>
  <si>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</si>
  <si>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</si>
  <si>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</si>
  <si>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</si>
  <si>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</si>
  <si>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</si>
  <si>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</si>
  <si>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</si>
  <si>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</si>
  <si>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</si>
  <si>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</si>
  <si>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</si>
  <si>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</si>
  <si>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</si>
  <si>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</si>
  <si>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</si>
  <si>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</si>
  <si>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</si>
  <si>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</si>
  <si>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</si>
  <si>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</si>
  <si>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</si>
  <si>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</si>
  <si>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</si>
  <si>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</si>
  <si>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</si>
  <si>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</si>
  <si>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</si>
  <si>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</si>
  <si>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</si>
  <si>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</si>
  <si>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</si>
  <si>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</si>
  <si>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</si>
  <si>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</si>
  <si>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</si>
  <si>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</si>
  <si>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</si>
  <si>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</si>
  <si>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</si>
  <si>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</si>
  <si>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</si>
  <si>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</si>
  <si>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</si>
  <si>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</si>
  <si>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</si>
  <si>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</si>
  <si>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</si>
  <si>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</si>
  <si>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</si>
  <si>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</si>
  <si>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</si>
  <si>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</si>
  <si>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</si>
  <si>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</si>
  <si>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</si>
  <si>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</si>
  <si>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</si>
  <si>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</si>
  <si>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</si>
  <si>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</si>
  <si>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</si>
  <si>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</si>
  <si>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</si>
  <si>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</si>
  <si>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</si>
  <si>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</si>
  <si>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</si>
  <si>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</si>
  <si>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</si>
  <si>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</si>
  <si>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</si>
  <si>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</si>
  <si>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</si>
  <si>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</si>
  <si>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</si>
  <si>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</si>
  <si>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</si>
  <si>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</si>
  <si>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</si>
  <si>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</si>
  <si>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</si>
  <si>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</si>
  <si>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</si>
  <si>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</si>
  <si>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</si>
  <si>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</si>
  <si>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</si>
  <si>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</si>
  <si>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</si>
  <si>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</si>
  <si>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</si>
  <si>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</si>
  <si>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</si>
  <si>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</si>
  <si>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</si>
  <si>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</si>
  <si>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</si>
  <si>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</si>
  <si>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</si>
  <si>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</si>
  <si>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</si>
  <si>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</si>
  <si>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</si>
  <si>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</si>
  <si>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</si>
  <si>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</si>
  <si>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</si>
  <si>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</si>
  <si>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</si>
  <si>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</si>
  <si>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</si>
  <si>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</si>
  <si>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</si>
  <si>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</si>
  <si>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</si>
  <si>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</si>
  <si>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</si>
  <si>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</si>
  <si>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</si>
  <si>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</si>
  <si>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</si>
  <si>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</si>
  <si>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</si>
  <si>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</si>
  <si>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</si>
  <si>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</si>
  <si>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</si>
  <si>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</si>
  <si>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</si>
  <si>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</si>
  <si>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</si>
  <si>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</si>
  <si>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</si>
  <si>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</si>
  <si>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</si>
  <si>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</si>
  <si>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</si>
  <si>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</si>
  <si>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</si>
  <si>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</si>
  <si>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</si>
  <si>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</si>
  <si>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</si>
  <si>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</si>
  <si>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</si>
  <si>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</si>
  <si>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</si>
  <si>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</si>
  <si>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</si>
  <si>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</si>
  <si>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</si>
  <si>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</si>
  <si>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</si>
  <si>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</si>
  <si>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</si>
  <si>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</si>
  <si>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</si>
  <si>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</si>
  <si>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</si>
  <si>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</si>
  <si>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</si>
  <si>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</si>
  <si>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</si>
  <si>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</si>
  <si>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</si>
  <si>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</si>
  <si>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</si>
  <si>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</si>
  <si>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</si>
  <si>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</si>
  <si>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</si>
  <si>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</si>
  <si>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</si>
  <si>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</si>
  <si>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</si>
  <si>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</si>
  <si>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</si>
  <si>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</si>
  <si>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</si>
  <si>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</si>
  <si>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</si>
  <si>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</si>
  <si>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</si>
  <si>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</si>
  <si>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</si>
  <si>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</si>
  <si>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</si>
  <si>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</si>
  <si>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</si>
  <si>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</si>
  <si>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</si>
  <si>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</si>
  <si>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</si>
  <si>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</si>
  <si>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</si>
  <si>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</si>
  <si>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</si>
  <si>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</si>
  <si>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</si>
  <si>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</si>
  <si>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</si>
  <si>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</si>
  <si>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</si>
  <si>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</si>
  <si>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</si>
  <si>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</si>
  <si>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</si>
  <si>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</si>
  <si>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</si>
  <si>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</si>
  <si>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</si>
  <si>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</si>
  <si>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</si>
  <si>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</si>
  <si>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</si>
  <si>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</si>
  <si>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</si>
  <si>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</si>
  <si>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</si>
  <si>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</si>
  <si>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</si>
  <si>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</si>
  <si>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</si>
  <si>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</si>
  <si>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</si>
  <si>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</si>
  <si>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</si>
  <si>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</si>
  <si>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</si>
  <si>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</si>
  <si>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</si>
  <si>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</si>
  <si>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</si>
  <si>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</si>
  <si>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</si>
  <si>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</si>
  <si>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</si>
  <si>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</si>
  <si>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</si>
  <si>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</si>
  <si>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</si>
  <si>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</si>
  <si>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</si>
  <si>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</si>
  <si>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</si>
  <si>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</si>
  <si>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</si>
  <si>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</si>
  <si>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</si>
  <si>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</si>
  <si>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</si>
  <si>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</si>
  <si>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</si>
  <si>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</si>
  <si>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</si>
  <si>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</si>
  <si>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</si>
  <si>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</si>
  <si>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</si>
  <si>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</si>
  <si>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</si>
  <si>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</si>
  <si>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</si>
  <si>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</si>
  <si>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</si>
  <si>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</si>
  <si>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</si>
  <si>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</si>
  <si>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</si>
  <si>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</si>
  <si>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</si>
  <si>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</si>
  <si>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</si>
  <si>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</si>
  <si>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</si>
  <si>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</si>
  <si>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</si>
  <si>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</si>
  <si>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</si>
  <si>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</si>
  <si>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</si>
  <si>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</si>
  <si>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</si>
  <si>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</si>
  <si>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</si>
  <si>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</si>
  <si>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</si>
  <si>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</si>
  <si>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</si>
  <si>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</si>
  <si>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</si>
  <si>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</si>
  <si>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</si>
  <si>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</si>
  <si>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</si>
  <si>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</si>
  <si>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</si>
  <si>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</si>
  <si>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</si>
  <si>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</si>
  <si>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</si>
  <si>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</si>
  <si>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</si>
  <si>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</si>
  <si>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</si>
  <si>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</si>
  <si>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</si>
  <si>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</si>
  <si>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</si>
  <si>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</si>
  <si>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</si>
  <si>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</si>
  <si>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</si>
  <si>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</si>
  <si>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</si>
  <si>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</si>
  <si>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</si>
  <si>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</si>
  <si>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</si>
  <si>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</si>
  <si>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</si>
  <si>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</si>
  <si>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</si>
  <si>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</si>
  <si>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</si>
  <si>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</si>
  <si>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</si>
  <si>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</si>
  <si>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</si>
  <si>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</si>
  <si>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</si>
  <si>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</si>
  <si>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</si>
  <si>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</si>
  <si>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</si>
  <si>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</si>
  <si>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</si>
  <si>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</si>
  <si>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</si>
  <si>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</si>
  <si>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</si>
  <si>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</si>
  <si>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</si>
  <si>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</si>
  <si>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</si>
  <si>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</si>
  <si>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</si>
  <si>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</si>
  <si>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</si>
  <si>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</si>
  <si>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</si>
  <si>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</si>
  <si>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</si>
  <si>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</si>
  <si>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</si>
  <si>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</si>
  <si>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</si>
  <si>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</si>
  <si>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</si>
  <si>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</si>
  <si>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</si>
  <si>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</si>
  <si>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</si>
  <si>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</si>
  <si>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</si>
  <si>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</si>
  <si>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</si>
  <si>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</si>
  <si>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</si>
  <si>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</si>
  <si>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</si>
  <si>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</si>
  <si>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</si>
  <si>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</si>
  <si>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</si>
  <si>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</si>
  <si>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</si>
  <si>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</si>
  <si>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</si>
  <si>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</si>
  <si>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</si>
  <si>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</si>
  <si>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</si>
  <si>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</si>
  <si>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</si>
  <si>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</si>
  <si>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</si>
  <si>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</si>
  <si>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</si>
  <si>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</si>
  <si>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</si>
  <si>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</si>
  <si>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</si>
  <si>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</si>
  <si>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</si>
  <si>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</si>
  <si>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</si>
  <si>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</si>
  <si>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</si>
  <si>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</si>
  <si>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</si>
  <si>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</si>
  <si>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</si>
  <si>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</si>
  <si>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</si>
  <si>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</si>
  <si>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</si>
  <si>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</si>
  <si>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</si>
  <si>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</si>
  <si>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</si>
  <si>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</si>
  <si>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</si>
  <si>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</si>
  <si>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</si>
  <si>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</si>
  <si>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</si>
  <si>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</si>
  <si>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</si>
  <si>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</si>
  <si>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</si>
  <si>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</si>
  <si>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</si>
  <si>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</si>
  <si>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</si>
  <si>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</si>
  <si>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</si>
  <si>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</si>
  <si>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</si>
  <si>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</si>
  <si>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</si>
  <si>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</si>
  <si>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</si>
  <si>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</si>
  <si>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</si>
  <si>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</si>
  <si>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</si>
  <si>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</si>
  <si>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</si>
  <si>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</si>
  <si>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</si>
  <si>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</si>
  <si>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</si>
  <si>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</si>
  <si>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</si>
  <si>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</si>
  <si>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</si>
  <si>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</si>
  <si>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</si>
  <si>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</si>
  <si>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</si>
  <si>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</si>
  <si>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</si>
  <si>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</si>
  <si>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</si>
  <si>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</si>
  <si>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</si>
  <si>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</si>
  <si>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</si>
  <si>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</si>
  <si>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</si>
  <si>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</si>
  <si>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</si>
  <si>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</si>
  <si>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</si>
  <si>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</si>
  <si>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</si>
  <si>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</si>
  <si>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</si>
  <si>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</si>
  <si>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</si>
  <si>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</si>
  <si>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</si>
  <si>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</si>
  <si>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</si>
  <si>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</si>
  <si>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</si>
  <si>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</si>
  <si>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</si>
  <si>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</si>
  <si>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</si>
  <si>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</si>
  <si>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</si>
  <si>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</si>
  <si>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</si>
  <si>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</si>
  <si>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</si>
  <si>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</si>
  <si>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</si>
  <si>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</si>
  <si>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</si>
  <si>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</si>
  <si>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</si>
  <si>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</si>
  <si>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</si>
  <si>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</si>
  <si>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</si>
  <si>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</si>
  <si>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</si>
  <si>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</si>
  <si>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</si>
  <si>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</si>
  <si>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</si>
  <si>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</si>
  <si>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</si>
  <si>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</si>
  <si>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</si>
  <si>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</si>
  <si>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</si>
  <si>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</si>
  <si>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</si>
  <si>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</si>
  <si>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</si>
  <si>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</si>
  <si>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</si>
  <si>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</si>
  <si>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</si>
  <si>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</si>
  <si>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</si>
  <si>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</si>
  <si>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</si>
  <si>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</si>
  <si>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</si>
  <si>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</si>
  <si>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</si>
  <si>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</si>
  <si>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</si>
  <si>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</si>
  <si>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</si>
  <si>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</si>
  <si>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</si>
  <si>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</si>
  <si>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</si>
  <si>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</si>
  <si>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</si>
  <si>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</si>
  <si>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</si>
  <si>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</si>
  <si>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</si>
  <si>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</si>
  <si>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</si>
  <si>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</si>
  <si>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</si>
  <si>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</si>
  <si>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</si>
  <si>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</si>
  <si>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</si>
  <si>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</si>
  <si>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</si>
  <si>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</si>
  <si>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</si>
  <si>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</si>
  <si>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</si>
  <si>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</si>
  <si>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</si>
  <si>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</si>
  <si>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</si>
  <si>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</si>
  <si>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</si>
  <si>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</si>
  <si>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</si>
  <si>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</si>
  <si>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</si>
  <si>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</si>
  <si>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</si>
  <si>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</si>
  <si>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</si>
  <si>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</si>
  <si>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</si>
  <si>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</si>
  <si>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</si>
  <si>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</si>
  <si>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</si>
  <si>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</si>
  <si>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</si>
  <si>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</si>
  <si>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</si>
  <si>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</si>
  <si>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</si>
  <si>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</si>
  <si>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</si>
  <si>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</si>
  <si>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</si>
  <si>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</si>
  <si>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</si>
  <si>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</si>
  <si>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</si>
  <si>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</si>
  <si>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</si>
  <si>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</si>
  <si>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</si>
  <si>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</si>
  <si>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</si>
  <si>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</si>
  <si>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</si>
  <si>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</si>
  <si>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</si>
  <si>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</si>
  <si>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</si>
  <si>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</si>
  <si>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</si>
  <si>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</si>
  <si>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</si>
  <si>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</si>
  <si>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</si>
  <si>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</si>
  <si>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</si>
  <si>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</si>
  <si>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</si>
  <si>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</si>
  <si>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</si>
  <si>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</si>
  <si>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</si>
  <si>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</si>
  <si>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</si>
  <si>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</si>
  <si>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</si>
  <si>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</si>
  <si>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</si>
  <si>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</si>
  <si>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</si>
  <si>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</si>
  <si>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</si>
  <si>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</si>
  <si>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</si>
  <si>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</si>
  <si>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</si>
  <si>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</si>
  <si>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</si>
  <si>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</si>
  <si>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</si>
  <si>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</si>
  <si>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</si>
  <si>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</si>
  <si>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</si>
  <si>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</si>
  <si>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</si>
  <si>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</si>
  <si>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</si>
  <si>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</si>
  <si>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</si>
  <si>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</si>
  <si>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</si>
  <si>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</si>
  <si>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</si>
  <si>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</si>
  <si>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</si>
  <si>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</si>
  <si>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</si>
  <si>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</si>
  <si>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</si>
  <si>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</si>
  <si>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</si>
  <si>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</si>
  <si>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</si>
  <si>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</si>
  <si>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</si>
  <si>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</si>
  <si>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</si>
  <si>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</si>
  <si>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</si>
  <si>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</si>
  <si>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</si>
  <si>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</si>
  <si>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</si>
  <si>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</si>
  <si>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</si>
  <si>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</si>
  <si>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</si>
  <si>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</si>
  <si>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</si>
  <si>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</si>
  <si>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</si>
  <si>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</si>
  <si>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</si>
  <si>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</si>
  <si>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</si>
  <si>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</si>
  <si>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</si>
  <si>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</si>
  <si>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</si>
  <si>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</si>
  <si>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</si>
  <si>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</si>
  <si>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</si>
  <si>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</si>
  <si>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</si>
  <si>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</si>
  <si>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</si>
  <si>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</si>
  <si>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</si>
  <si>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</si>
  <si>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</si>
  <si>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</si>
  <si>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</si>
  <si>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</si>
  <si>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</si>
  <si>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</si>
  <si>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</si>
  <si>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</si>
  <si>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</si>
  <si>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</si>
  <si>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</si>
  <si>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</si>
  <si>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</si>
  <si>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</si>
  <si>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</si>
  <si>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</si>
  <si>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</si>
  <si>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</si>
  <si>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</si>
  <si>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</si>
  <si>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</si>
  <si>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</si>
  <si>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</si>
  <si>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</si>
  <si>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</si>
  <si>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</si>
  <si>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</si>
  <si>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</si>
  <si>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</si>
  <si>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</si>
  <si>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</si>
  <si>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</si>
  <si>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</si>
  <si>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</si>
  <si>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</si>
  <si>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</si>
  <si>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</si>
  <si>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</si>
  <si>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</si>
  <si>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</si>
  <si>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</si>
  <si>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</si>
  <si>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</si>
  <si>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</si>
  <si>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</si>
  <si>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</si>
  <si>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</si>
  <si>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</si>
  <si>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</si>
  <si>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</si>
  <si>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</si>
  <si>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</si>
  <si>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</si>
  <si>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</si>
  <si>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</si>
  <si>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</si>
  <si>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</si>
  <si>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</si>
  <si>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</si>
  <si>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</si>
  <si>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</si>
  <si>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</si>
  <si>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</si>
  <si>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</si>
  <si>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</si>
  <si>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</si>
  <si>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</si>
  <si>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</si>
  <si>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</si>
  <si>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</si>
  <si>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</si>
  <si>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</si>
  <si>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</si>
  <si>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</si>
  <si>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</si>
  <si>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</si>
  <si>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</si>
  <si>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</si>
  <si>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</si>
  <si>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</si>
  <si>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</si>
  <si>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</si>
  <si>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</si>
  <si>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</si>
  <si>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</si>
  <si>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</si>
  <si>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</si>
  <si>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</si>
  <si>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</si>
  <si>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</si>
  <si>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</si>
  <si>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</si>
  <si>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</si>
  <si>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</si>
  <si>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</si>
  <si>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</si>
  <si>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</si>
  <si>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</si>
  <si>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</si>
  <si>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</si>
  <si>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</si>
  <si>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</si>
  <si>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</si>
  <si>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</si>
  <si>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</si>
  <si>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</si>
  <si>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</si>
  <si>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</si>
  <si>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</si>
  <si>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</si>
  <si>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</si>
  <si>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</si>
  <si>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</si>
  <si>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</si>
  <si>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</si>
  <si>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</si>
  <si>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</si>
  <si>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</si>
  <si>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</si>
  <si>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</si>
  <si>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</si>
  <si>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</si>
  <si>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</si>
  <si>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</si>
  <si>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</si>
  <si>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</si>
  <si>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</si>
  <si>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</si>
  <si>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</si>
  <si>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</si>
  <si>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</si>
  <si>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</si>
  <si>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</si>
  <si>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</si>
  <si>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</si>
  <si>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</si>
  <si>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</si>
  <si>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</si>
  <si>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</si>
  <si>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</si>
  <si>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</si>
  <si>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</si>
  <si>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</si>
  <si>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</si>
  <si>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</si>
  <si>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</si>
  <si>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</si>
  <si>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</si>
  <si>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</si>
  <si>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</si>
  <si>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</si>
  <si>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</si>
  <si>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</si>
  <si>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</si>
  <si>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</si>
  <si>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</si>
  <si>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</si>
  <si>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</si>
  <si>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</si>
  <si>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</si>
  <si>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</si>
  <si>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</si>
  <si>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</si>
  <si>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</si>
  <si>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</si>
  <si>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</si>
  <si>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</si>
  <si>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</si>
  <si>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</si>
  <si>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</si>
  <si>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</si>
  <si>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</si>
  <si>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</si>
  <si>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</si>
  <si>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</si>
  <si>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</si>
  <si>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</si>
  <si>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</si>
  <si>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</si>
  <si>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</si>
  <si>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</si>
  <si>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</si>
  <si>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</si>
  <si>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</si>
  <si>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</si>
  <si>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</si>
  <si>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</si>
  <si>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</si>
  <si>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</si>
  <si>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</si>
  <si>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</si>
  <si>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</si>
  <si>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</si>
  <si>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</si>
  <si>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</si>
  <si>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</si>
  <si>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</si>
  <si>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</si>
  <si>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</si>
  <si>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</si>
  <si>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</si>
  <si>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</si>
  <si>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</si>
  <si>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</si>
  <si>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</si>
  <si>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</si>
  <si>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</si>
  <si>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</si>
  <si>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</si>
  <si>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</si>
  <si>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</si>
  <si>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</si>
  <si>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</si>
  <si>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</si>
  <si>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</si>
  <si>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</si>
  <si>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</si>
  <si>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</si>
  <si>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</si>
  <si>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</si>
  <si>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</si>
  <si>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</si>
  <si>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</si>
  <si>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</si>
  <si>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</si>
  <si>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</si>
  <si>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</si>
  <si>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</si>
  <si>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</si>
  <si>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</si>
  <si>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</si>
  <si>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</si>
  <si>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</si>
  <si>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</si>
  <si>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</si>
  <si>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</si>
  <si>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</si>
  <si>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</si>
  <si>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</si>
  <si>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</si>
  <si>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</si>
  <si>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</si>
  <si>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</si>
  <si>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</si>
  <si>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</si>
  <si>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</si>
  <si>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</si>
  <si>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</si>
  <si>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</si>
  <si>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</si>
  <si>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</si>
  <si>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</si>
  <si>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</si>
  <si>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</si>
  <si>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</si>
  <si>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</si>
  <si>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</si>
  <si>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</si>
  <si>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</si>
  <si>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</si>
  <si>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</si>
  <si>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</si>
  <si>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</si>
  <si>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</si>
  <si>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</si>
  <si>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</si>
  <si>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</si>
  <si>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</si>
  <si>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</si>
  <si>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</si>
  <si>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</si>
  <si>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</si>
  <si>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</si>
  <si>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</si>
  <si>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</si>
  <si>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</si>
  <si>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</si>
  <si>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</si>
  <si>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</si>
  <si>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</si>
  <si>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</si>
  <si>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</si>
  <si>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</si>
  <si>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</si>
  <si>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</si>
  <si>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</si>
  <si>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</si>
  <si>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</si>
  <si>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</si>
  <si>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</si>
  <si>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</si>
  <si>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</si>
  <si>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</si>
  <si>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</si>
  <si>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</si>
  <si>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</si>
  <si>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</si>
  <si>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</si>
  <si>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</si>
  <si>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</si>
  <si>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</si>
  <si>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</si>
  <si>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</si>
  <si>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</si>
  <si>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</si>
  <si>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</si>
  <si>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</si>
  <si>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</si>
  <si>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</si>
  <si>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</si>
  <si>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</si>
  <si>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</si>
  <si>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</si>
  <si>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</si>
  <si>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</si>
  <si>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</si>
  <si>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</si>
  <si>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</si>
  <si>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</si>
  <si>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</si>
  <si>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</si>
  <si>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</si>
  <si>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</si>
  <si>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</si>
  <si>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</si>
  <si>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</si>
  <si>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</si>
  <si>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</si>
  <si>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</si>
  <si>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</si>
  <si>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</si>
  <si>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</si>
  <si>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</si>
  <si>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</si>
  <si>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</si>
  <si>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</si>
  <si>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</si>
  <si>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</si>
  <si>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</si>
  <si>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</si>
  <si>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</si>
  <si>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</si>
  <si>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</si>
  <si>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</si>
  <si>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</si>
  <si>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</si>
  <si>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</si>
  <si>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</si>
  <si>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</si>
  <si>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</si>
  <si>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</si>
  <si>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</si>
  <si>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</si>
  <si>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</si>
  <si>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</si>
  <si>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</si>
  <si>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</si>
  <si>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</si>
  <si>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</si>
  <si>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</si>
  <si>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</si>
  <si>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</si>
  <si>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</si>
  <si>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</si>
  <si>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</si>
  <si>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</si>
  <si>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</si>
  <si>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</si>
  <si>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</si>
  <si>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</si>
  <si>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</si>
  <si>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</si>
  <si>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</si>
  <si>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</si>
  <si>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</si>
  <si>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</si>
  <si>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</si>
  <si>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</si>
  <si>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</si>
  <si>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</si>
  <si>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</si>
  <si>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</si>
  <si>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</si>
  <si>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</si>
  <si>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</si>
  <si>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</si>
  <si>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</si>
  <si>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</si>
  <si>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</si>
  <si>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</si>
  <si>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</si>
  <si>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</si>
  <si>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</si>
  <si>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</si>
  <si>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</si>
  <si>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</si>
  <si>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</si>
  <si>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</si>
  <si>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</si>
  <si>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</si>
  <si>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</si>
  <si>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</si>
  <si>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</si>
  <si>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</si>
  <si>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</si>
  <si>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</si>
  <si>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</si>
  <si>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</si>
  <si>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</si>
  <si>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</si>
  <si>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</si>
  <si>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</si>
  <si>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</si>
  <si>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</si>
  <si>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</si>
  <si>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</si>
  <si>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</si>
  <si>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</si>
  <si>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</si>
  <si>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</si>
  <si>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</si>
  <si>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</si>
  <si>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</si>
  <si>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</si>
  <si>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</si>
  <si>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</si>
  <si>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</si>
  <si>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</si>
  <si>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</si>
  <si>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</si>
  <si>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</si>
  <si>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</si>
  <si>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</si>
  <si>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</si>
  <si>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</si>
  <si>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</si>
  <si>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</si>
  <si>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</si>
  <si>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</si>
  <si>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</si>
  <si>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</si>
  <si>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</si>
  <si>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</si>
  <si>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</si>
  <si>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</si>
  <si>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</si>
  <si>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</si>
  <si>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</si>
  <si>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</si>
  <si>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</si>
  <si>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</si>
  <si>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</si>
  <si>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</si>
  <si>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</si>
  <si>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</si>
  <si>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</si>
  <si>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</si>
  <si>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</si>
  <si>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</si>
  <si>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</si>
  <si>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</si>
  <si>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</si>
  <si>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</si>
  <si>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</si>
  <si>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</si>
  <si>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</si>
  <si>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</si>
  <si>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</si>
  <si>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</si>
  <si>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</si>
  <si>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</si>
  <si>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</si>
  <si>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</si>
  <si>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</si>
  <si>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</si>
  <si>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</si>
  <si>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</si>
  <si>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</si>
  <si>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</si>
  <si>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</si>
  <si>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</si>
  <si>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</si>
  <si>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</si>
  <si>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</si>
  <si>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</si>
  <si>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</si>
  <si>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</si>
  <si>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</si>
  <si>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</si>
  <si>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</si>
  <si>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</si>
  <si>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</si>
  <si>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</si>
  <si>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</si>
  <si>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</si>
  <si>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</si>
  <si>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</si>
  <si>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</si>
  <si>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</si>
  <si>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</si>
  <si>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</si>
  <si>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</si>
  <si>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</si>
  <si>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</si>
  <si>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</si>
  <si>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</si>
  <si>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</si>
  <si>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</si>
  <si>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</si>
  <si>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</si>
  <si>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</si>
  <si>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</si>
  <si>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</si>
  <si>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</si>
  <si>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</si>
  <si>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</si>
  <si>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</si>
  <si>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</si>
  <si>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</si>
  <si>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</si>
  <si>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</si>
  <si>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</si>
  <si>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</si>
  <si>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</si>
  <si>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</si>
  <si>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</si>
  <si>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</si>
  <si>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</si>
  <si>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</si>
  <si>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</si>
  <si>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</si>
  <si>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</si>
  <si>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</si>
  <si>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</si>
  <si>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</si>
  <si>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</si>
  <si>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</si>
  <si>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</si>
  <si>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</si>
  <si>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</si>
  <si>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</si>
  <si>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</si>
  <si>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</si>
  <si>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</si>
  <si>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</si>
  <si>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</si>
  <si>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</si>
  <si>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</si>
  <si>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</si>
  <si>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</si>
  <si>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</si>
  <si>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</si>
  <si>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</si>
  <si>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</si>
  <si>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</si>
  <si>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</si>
  <si>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</si>
  <si>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</si>
  <si>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</si>
  <si>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</si>
  <si>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</si>
  <si>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</si>
  <si>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</si>
  <si>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</si>
  <si>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</si>
  <si>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</si>
  <si>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</si>
  <si>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</si>
  <si>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</si>
  <si>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</si>
  <si>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</si>
  <si>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</si>
  <si>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</si>
  <si>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</si>
  <si>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</si>
  <si>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</si>
  <si>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</si>
  <si>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</si>
  <si>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</si>
  <si>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</si>
  <si>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</si>
  <si>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</si>
  <si>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</si>
  <si>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</si>
  <si>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</si>
  <si>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</si>
  <si>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</si>
  <si>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</si>
  <si>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</si>
  <si>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</si>
  <si>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</si>
  <si>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</si>
  <si>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</si>
  <si>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</si>
  <si>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</si>
  <si>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</si>
  <si>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</si>
  <si>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</si>
  <si>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</si>
  <si>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</si>
  <si>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</si>
  <si>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</si>
  <si>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</si>
  <si>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</si>
  <si>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</si>
  <si>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</si>
  <si>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</si>
  <si>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</si>
  <si>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</si>
  <si>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</si>
  <si>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</si>
  <si>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</si>
  <si>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</si>
  <si>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</si>
  <si>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</si>
  <si>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</si>
  <si>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</si>
  <si>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</si>
  <si>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</si>
  <si>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</si>
  <si>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</si>
  <si>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</si>
  <si>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</si>
  <si>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</si>
  <si>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</si>
  <si>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</si>
  <si>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</si>
  <si>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</si>
  <si>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</si>
  <si>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</si>
  <si>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</si>
  <si>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</si>
  <si>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</si>
  <si>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</si>
  <si>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</si>
  <si>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</si>
  <si>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</si>
  <si>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</si>
  <si>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</si>
  <si>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</si>
  <si>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</si>
  <si>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</si>
  <si>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</si>
  <si>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</si>
  <si>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</si>
  <si>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</si>
  <si>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</si>
  <si>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</si>
  <si>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</si>
  <si>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</si>
  <si>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</si>
  <si>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</si>
  <si>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</si>
  <si>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</si>
  <si>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</si>
  <si>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</si>
  <si>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</si>
  <si>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</si>
  <si>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</si>
  <si>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</si>
  <si>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</si>
  <si>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</si>
  <si>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</si>
  <si>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</si>
  <si>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</si>
  <si>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</si>
  <si>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</si>
  <si>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</si>
  <si>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</si>
  <si>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</si>
  <si>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</si>
  <si>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</si>
  <si>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</si>
  <si>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</si>
  <si>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</si>
  <si>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</si>
  <si>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</si>
  <si>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</si>
  <si>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</si>
  <si>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</si>
  <si>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</si>
  <si>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</si>
  <si>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</si>
  <si>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</si>
  <si>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</si>
  <si>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</si>
  <si>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</si>
  <si>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</si>
  <si>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</si>
  <si>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</si>
  <si>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</si>
  <si>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</si>
  <si>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</si>
  <si>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</si>
  <si>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</si>
  <si>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</si>
  <si>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</si>
  <si>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</si>
  <si>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</si>
  <si>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</si>
  <si>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</si>
  <si>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</si>
  <si>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</si>
  <si>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</si>
  <si>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</si>
  <si>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</si>
  <si>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</si>
  <si>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</si>
  <si>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</si>
  <si>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</si>
  <si>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</si>
  <si>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</si>
  <si>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</si>
  <si>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</si>
  <si>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</si>
  <si>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</si>
  <si>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</si>
  <si>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</si>
  <si>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</si>
  <si>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</si>
  <si>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</si>
  <si>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</si>
  <si>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</si>
  <si>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</si>
  <si>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</si>
  <si>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</si>
  <si>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</si>
  <si>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</si>
  <si>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</si>
  <si>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</si>
  <si>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</si>
  <si>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</si>
  <si>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</si>
  <si>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</si>
  <si>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</si>
  <si>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</si>
  <si>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</si>
  <si>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</si>
  <si>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</si>
  <si>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</si>
  <si>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</si>
  <si>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</si>
  <si>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</si>
  <si>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</si>
  <si>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</si>
  <si>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</si>
  <si>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</si>
  <si>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</si>
  <si>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</si>
  <si>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</si>
  <si>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</si>
  <si>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</si>
  <si>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</si>
  <si>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</si>
  <si>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</si>
  <si>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</si>
  <si>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</si>
  <si>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</si>
  <si>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</si>
  <si>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</si>
  <si>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</si>
  <si>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</si>
  <si>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</si>
  <si>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</si>
  <si>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</si>
  <si>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</si>
  <si>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</si>
  <si>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</si>
  <si>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</si>
  <si>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</si>
  <si>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</si>
  <si>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</si>
  <si>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</si>
  <si>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</si>
  <si>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</si>
  <si>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</si>
  <si>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</si>
  <si>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</si>
  <si>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</si>
  <si>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</si>
  <si>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</si>
  <si>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</si>
  <si>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</si>
  <si>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</si>
  <si>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</si>
  <si>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</si>
  <si>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</si>
  <si>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</si>
  <si>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</si>
  <si>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</si>
  <si>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</si>
  <si>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</si>
  <si>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</si>
  <si>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</si>
  <si>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</si>
  <si>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</si>
  <si>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</si>
  <si>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</si>
  <si>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</si>
  <si>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</si>
  <si>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</si>
  <si>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</si>
  <si>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</si>
  <si>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</si>
  <si>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</si>
  <si>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</si>
  <si>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</si>
  <si>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</si>
  <si>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</si>
  <si>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</si>
  <si>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</si>
  <si>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</si>
  <si>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</si>
  <si>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</si>
  <si>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</si>
  <si>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</si>
  <si>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</si>
  <si>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</si>
  <si>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</si>
  <si>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</si>
  <si>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</si>
  <si>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</si>
  <si>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</si>
  <si>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</si>
  <si>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</si>
  <si>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</si>
  <si>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</si>
  <si>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</si>
  <si>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</si>
  <si>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</si>
  <si>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</si>
  <si>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</si>
  <si>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</si>
  <si>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</si>
  <si>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</si>
  <si>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</si>
  <si>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</si>
  <si>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</si>
  <si>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</si>
  <si>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</si>
  <si>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</si>
  <si>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</si>
  <si>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</si>
  <si>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</si>
  <si>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</si>
  <si>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</si>
  <si>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</si>
  <si>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</si>
  <si>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</si>
  <si>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</si>
  <si>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</si>
  <si>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</si>
  <si>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</si>
  <si>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</si>
  <si>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</si>
  <si>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</si>
  <si>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</si>
  <si>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</si>
  <si>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</si>
  <si>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</si>
  <si>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</si>
  <si>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</si>
  <si>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</si>
  <si>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</si>
  <si>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</si>
  <si>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</si>
  <si>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</si>
  <si>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</si>
  <si>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</si>
  <si>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</si>
  <si>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</si>
  <si>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</si>
  <si>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</si>
  <si>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</si>
  <si>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</si>
  <si>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</si>
  <si>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</si>
  <si>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</si>
  <si>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</si>
  <si>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</si>
  <si>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</si>
  <si>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</si>
  <si>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</si>
  <si>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</si>
  <si>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</si>
  <si>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</si>
  <si>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</si>
  <si>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</si>
  <si>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</si>
  <si>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</si>
  <si>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</si>
  <si>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</si>
  <si>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</si>
  <si>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</si>
  <si>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</si>
  <si>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</si>
  <si>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</si>
  <si>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</si>
  <si>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</si>
  <si>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</si>
  <si>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</si>
  <si>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</si>
  <si>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</si>
  <si>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</si>
  <si>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</si>
  <si>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</si>
  <si>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</si>
  <si>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</si>
  <si>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</si>
  <si>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</si>
  <si>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</si>
  <si>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</si>
  <si>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</si>
  <si>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</si>
  <si>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</si>
  <si>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</si>
  <si>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</si>
  <si>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</si>
  <si>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</si>
  <si>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</si>
  <si>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</si>
  <si>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</si>
  <si>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</si>
  <si>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</si>
  <si>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</si>
  <si>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</si>
  <si>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</si>
  <si>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</si>
  <si>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</si>
  <si>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</si>
  <si>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</si>
  <si>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</si>
  <si>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</si>
  <si>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</si>
  <si>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</si>
  <si>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</si>
  <si>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</si>
  <si>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</si>
  <si>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</si>
  <si>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</si>
  <si>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</si>
  <si>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</si>
  <si>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</si>
  <si>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</si>
  <si>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</si>
  <si>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</si>
  <si>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</si>
  <si>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</si>
  <si>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</si>
  <si>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</si>
  <si>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</si>
  <si>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</si>
  <si>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</si>
  <si>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</si>
  <si>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</si>
  <si>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</si>
  <si>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</si>
  <si>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</si>
  <si>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</si>
  <si>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</si>
  <si>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</si>
  <si>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</si>
  <si>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</si>
  <si>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</si>
  <si>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</si>
  <si>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</si>
  <si>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</si>
  <si>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</si>
  <si>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</si>
  <si>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</si>
  <si>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</si>
  <si>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</si>
  <si>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</si>
  <si>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</si>
  <si>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</si>
  <si>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</si>
  <si>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</si>
  <si>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</si>
  <si>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</si>
  <si>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</si>
  <si>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</si>
  <si>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</si>
  <si>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</si>
  <si>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</si>
  <si>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</si>
  <si>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</si>
  <si>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</si>
  <si>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</si>
  <si>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</si>
  <si>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</si>
  <si>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</si>
  <si>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</si>
  <si>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</si>
  <si>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</si>
  <si>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</si>
  <si>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</si>
  <si>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</si>
  <si>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</si>
  <si>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</si>
  <si>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</si>
  <si>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</si>
  <si>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</si>
  <si>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</si>
  <si>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</si>
  <si>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</si>
  <si>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</si>
  <si>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</si>
  <si>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</si>
  <si>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</si>
  <si>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</si>
  <si>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</si>
  <si>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</si>
  <si>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</si>
  <si>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</si>
  <si>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</si>
  <si>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</si>
  <si>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</si>
  <si>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</si>
  <si>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</si>
  <si>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</si>
  <si>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</si>
  <si>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</si>
  <si>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</si>
  <si>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</si>
  <si>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</si>
  <si>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</si>
  <si>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</si>
  <si>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</si>
  <si>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</si>
  <si>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</si>
  <si>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</si>
  <si>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</si>
  <si>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</si>
  <si>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</si>
  <si>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</si>
  <si>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</si>
  <si>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</si>
  <si>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</si>
  <si>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</si>
  <si>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</si>
  <si>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</si>
  <si>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</si>
  <si>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</si>
  <si>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</si>
  <si>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</si>
  <si>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</si>
  <si>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</si>
  <si>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</si>
  <si>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</si>
  <si>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</si>
  <si>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</si>
  <si>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</si>
  <si>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</si>
  <si>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</si>
  <si>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</si>
  <si>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</si>
  <si>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</si>
  <si>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</si>
  <si>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</si>
  <si>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</si>
  <si>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</si>
  <si>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</si>
  <si>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</si>
  <si>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</si>
  <si>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</si>
  <si>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</si>
  <si>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</si>
  <si>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</si>
  <si>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</si>
  <si>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</si>
  <si>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</si>
  <si>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</si>
  <si>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</si>
  <si>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</si>
  <si>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</si>
  <si>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</si>
  <si>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</si>
  <si>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</si>
  <si>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</si>
  <si>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</si>
  <si>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</si>
  <si>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</si>
  <si>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</si>
  <si>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</si>
  <si>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</si>
  <si>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</si>
  <si>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</si>
  <si>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</si>
  <si>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</si>
  <si>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</si>
  <si>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</si>
  <si>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</si>
  <si>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</si>
  <si>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</si>
  <si>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</si>
  <si>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</si>
  <si>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</si>
  <si>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</si>
  <si>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</si>
  <si>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</si>
  <si>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</si>
  <si>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</si>
  <si>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</si>
  <si>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</si>
  <si>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</si>
  <si>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</si>
  <si>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</si>
  <si>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</si>
  <si>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</si>
  <si>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</si>
  <si>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</si>
  <si>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</si>
  <si>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</si>
  <si>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</si>
  <si>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</si>
  <si>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</si>
  <si>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</si>
  <si>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</si>
  <si>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</si>
  <si>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</si>
  <si>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</si>
  <si>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</si>
  <si>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</si>
  <si>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</si>
  <si>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</si>
  <si>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</si>
  <si>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</si>
  <si>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</si>
  <si>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</si>
  <si>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</si>
  <si>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</si>
  <si>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</si>
  <si>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</si>
  <si>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</si>
  <si>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</si>
  <si>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</si>
  <si>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</si>
  <si>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</si>
  <si>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</si>
  <si>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</si>
  <si>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</si>
  <si>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</si>
  <si>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</si>
  <si>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</si>
  <si>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</si>
  <si>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</si>
  <si>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</si>
  <si>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</si>
  <si>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</si>
  <si>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</si>
  <si>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</si>
  <si>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</si>
  <si>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</si>
  <si>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</si>
  <si>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</si>
  <si>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</si>
  <si>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</si>
  <si>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</si>
  <si>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</si>
  <si>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</si>
  <si>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</si>
  <si>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</si>
  <si>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</si>
  <si>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</si>
  <si>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</si>
  <si>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</si>
  <si>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</si>
  <si>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</si>
  <si>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</si>
  <si>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</si>
  <si>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</si>
  <si>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</si>
  <si>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</si>
  <si>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</si>
  <si>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</si>
  <si>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</si>
  <si>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</si>
  <si>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</si>
  <si>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</si>
  <si>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</si>
  <si>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</si>
  <si>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</si>
  <si>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</si>
  <si>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</si>
  <si>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</si>
  <si>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</si>
  <si>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</si>
  <si>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</si>
  <si>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</si>
  <si>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</si>
  <si>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</si>
  <si>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</si>
  <si>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</si>
  <si>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</si>
  <si>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</si>
  <si>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</si>
  <si>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</si>
  <si>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</si>
  <si>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</si>
  <si>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</si>
  <si>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</si>
  <si>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</si>
  <si>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</si>
  <si>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</si>
  <si>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</si>
  <si>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</si>
  <si>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</si>
  <si>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</si>
  <si>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</si>
  <si>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</si>
  <si>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</si>
  <si>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</si>
  <si>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</si>
  <si>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</si>
  <si>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</si>
  <si>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</si>
  <si>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</si>
  <si>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</si>
  <si>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</si>
  <si>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</si>
  <si>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</si>
  <si>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</si>
  <si>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</si>
  <si>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</si>
  <si>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</si>
  <si>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</si>
  <si>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</si>
  <si>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</si>
  <si>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</si>
  <si>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</si>
  <si>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</si>
  <si>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</si>
  <si>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</si>
  <si>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</si>
  <si>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</si>
  <si>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</si>
  <si>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</si>
  <si>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</si>
  <si>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</si>
  <si>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</si>
  <si>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</si>
  <si>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</si>
  <si>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</si>
  <si>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</si>
  <si>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</si>
  <si>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</si>
  <si>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</si>
  <si>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</si>
  <si>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</si>
  <si>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</si>
  <si>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</si>
  <si>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</si>
  <si>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</si>
  <si>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</si>
  <si>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</si>
  <si>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</si>
  <si>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</si>
  <si>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</si>
  <si>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</si>
  <si>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</si>
  <si>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</si>
  <si>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</si>
  <si>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</si>
  <si>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</si>
  <si>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</si>
  <si>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</si>
  <si>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</si>
  <si>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</si>
  <si>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</si>
  <si>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</si>
  <si>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</si>
  <si>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</si>
  <si>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</si>
  <si>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</si>
  <si>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</si>
  <si>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</si>
  <si>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</si>
  <si>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</si>
  <si>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</si>
  <si>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</si>
  <si>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</si>
  <si>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</si>
  <si>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</si>
  <si>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</si>
  <si>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</si>
  <si>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</si>
  <si>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</si>
  <si>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</si>
  <si>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</si>
  <si>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</si>
  <si>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</si>
  <si>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</si>
  <si>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</si>
  <si>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</si>
  <si>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</si>
  <si>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</si>
  <si>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</si>
  <si>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</si>
  <si>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</si>
  <si>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</si>
  <si>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</si>
  <si>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</si>
  <si>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</si>
  <si>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</si>
  <si>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</si>
  <si>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</si>
  <si>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</si>
  <si>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</si>
  <si>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</si>
  <si>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</si>
  <si>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</si>
  <si>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</si>
  <si>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</si>
  <si>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</si>
  <si>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</si>
  <si>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</si>
  <si>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</si>
  <si>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</si>
  <si>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</si>
  <si>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</si>
  <si>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</si>
  <si>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</si>
  <si>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</si>
  <si>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</si>
  <si>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</si>
  <si>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</si>
  <si>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</si>
  <si>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</si>
  <si>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</si>
  <si>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</si>
  <si>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</si>
  <si>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</si>
  <si>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</si>
  <si>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</si>
  <si>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</si>
  <si>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</si>
  <si>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</si>
  <si>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</si>
  <si>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</si>
  <si>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</si>
  <si>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</si>
  <si>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</si>
  <si>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</si>
  <si>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</si>
  <si>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</si>
  <si>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</si>
  <si>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</si>
  <si>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</si>
  <si>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</si>
  <si>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</si>
  <si>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</si>
  <si>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</si>
  <si>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</si>
  <si>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</si>
  <si>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</si>
  <si>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</si>
  <si>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</si>
  <si>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</si>
  <si>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</si>
  <si>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</si>
  <si>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</si>
  <si>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</si>
  <si>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</si>
  <si>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</si>
  <si>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</si>
  <si>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</si>
  <si>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</si>
  <si>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</si>
  <si>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</si>
  <si>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</si>
  <si>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</si>
  <si>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</si>
  <si>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</si>
  <si>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</si>
  <si>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</si>
  <si>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</si>
  <si>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</si>
  <si>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</si>
  <si>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</si>
  <si>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</si>
  <si>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</si>
  <si>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</si>
  <si>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</si>
  <si>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</si>
  <si>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</si>
  <si>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</si>
  <si>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</si>
  <si>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</si>
  <si>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</si>
  <si>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</si>
  <si>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</si>
  <si>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</si>
  <si>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</si>
  <si>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</si>
  <si>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</si>
  <si>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</si>
  <si>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</si>
  <si>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</si>
  <si>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</si>
  <si>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</si>
  <si>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</si>
  <si>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</si>
  <si>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</si>
  <si>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</si>
  <si>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</si>
  <si>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</si>
  <si>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</si>
  <si>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</si>
  <si>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</si>
  <si>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</si>
  <si>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</si>
  <si>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</si>
  <si>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</si>
  <si>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</si>
  <si>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</si>
  <si>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</si>
  <si>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</si>
  <si>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</si>
  <si>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</si>
  <si>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</si>
  <si>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</si>
  <si>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</si>
  <si>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</si>
  <si>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</si>
  <si>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</si>
  <si>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</si>
  <si>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</si>
  <si>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</si>
  <si>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</si>
  <si>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</si>
  <si>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</si>
  <si>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</si>
  <si>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</si>
  <si>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</si>
  <si>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</si>
  <si>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</si>
  <si>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</si>
  <si>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</si>
  <si>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</si>
  <si>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</si>
  <si>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</si>
  <si>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</si>
  <si>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</si>
  <si>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</si>
  <si>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</si>
  <si>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</si>
  <si>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</si>
  <si>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</si>
  <si>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</si>
  <si>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</si>
  <si>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</si>
  <si>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</si>
  <si>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</si>
  <si>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</si>
  <si>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</si>
  <si>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</si>
  <si>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</si>
  <si>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</si>
  <si>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</si>
  <si>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</si>
  <si>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</si>
  <si>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</si>
  <si>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</si>
  <si>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</si>
  <si>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</si>
  <si>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</si>
  <si>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</si>
  <si>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</si>
  <si>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</si>
  <si>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</si>
  <si>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</si>
  <si>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</si>
  <si>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</si>
  <si>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</si>
  <si>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</si>
  <si>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</si>
  <si>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</si>
  <si>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</si>
  <si>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</si>
  <si>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</si>
  <si>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</si>
  <si>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</si>
  <si>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</si>
  <si>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</si>
  <si>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</si>
  <si>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</si>
  <si>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</si>
  <si>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</si>
  <si>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</si>
  <si>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</si>
  <si>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</si>
  <si>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</si>
  <si>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</si>
  <si>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</si>
  <si>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</si>
  <si>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</si>
  <si>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</si>
  <si>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</si>
  <si>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</si>
  <si>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</si>
  <si>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</si>
  <si>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</si>
  <si>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</si>
  <si>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</si>
  <si>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</si>
  <si>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</si>
  <si>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</si>
  <si>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</si>
  <si>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</si>
  <si>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</si>
  <si>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</si>
  <si>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</si>
  <si>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</si>
  <si>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</si>
  <si>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</si>
  <si>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</si>
  <si>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</si>
  <si>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</si>
  <si>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</si>
  <si>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</si>
  <si>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</si>
  <si>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</si>
  <si>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</si>
  <si>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</si>
  <si>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</si>
  <si>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</si>
  <si>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</si>
  <si>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</si>
  <si>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</si>
  <si>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</si>
  <si>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</si>
  <si>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</si>
  <si>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</si>
  <si>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</si>
  <si>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</si>
  <si>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</si>
  <si>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</si>
  <si>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</si>
  <si>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</si>
  <si>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</si>
  <si>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</si>
  <si>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</si>
  <si>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</si>
  <si>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</si>
  <si>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</si>
  <si>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</si>
  <si>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</si>
  <si>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</si>
  <si>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</si>
  <si>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</si>
  <si>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</si>
  <si>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</si>
  <si>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</si>
  <si>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</si>
  <si>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</si>
  <si>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</si>
  <si>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</si>
  <si>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</si>
  <si>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</si>
  <si>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</si>
  <si>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</si>
  <si>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</si>
  <si>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</si>
  <si>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</si>
  <si>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</si>
  <si>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</si>
  <si>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</si>
  <si>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</si>
  <si>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</si>
  <si>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</si>
  <si>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</si>
  <si>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</si>
  <si>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</si>
  <si>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</si>
  <si>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</si>
  <si>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</si>
  <si>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</si>
  <si>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</si>
  <si>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</si>
  <si>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</si>
  <si>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</si>
  <si>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</si>
  <si>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</si>
  <si>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</si>
  <si>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</si>
  <si>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</si>
  <si>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</si>
  <si>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</si>
  <si>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</si>
  <si>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</si>
  <si>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</si>
  <si>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</si>
  <si>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</si>
  <si>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</si>
  <si>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</si>
  <si>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</si>
  <si>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</si>
  <si>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</si>
  <si>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</si>
  <si>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</si>
  <si>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</si>
  <si>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</si>
  <si>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</si>
  <si>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</si>
  <si>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</si>
  <si>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</si>
  <si>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</si>
  <si>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</si>
  <si>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</si>
  <si>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</si>
  <si>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</si>
  <si>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</si>
  <si>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</si>
  <si>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</si>
  <si>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</si>
  <si>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</si>
  <si>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</si>
  <si>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</si>
  <si>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</si>
  <si>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</si>
  <si>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</si>
  <si>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</si>
  <si>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</si>
  <si>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</si>
  <si>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</si>
  <si>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</si>
  <si>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</si>
  <si>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</si>
  <si>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</si>
  <si>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</si>
  <si>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</si>
  <si>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</si>
  <si>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</si>
  <si>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</si>
  <si>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</si>
  <si>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</si>
  <si>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</si>
  <si>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</si>
  <si>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</si>
  <si>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</si>
  <si>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</si>
  <si>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</si>
  <si>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</si>
  <si>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</si>
  <si>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</si>
  <si>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</si>
  <si>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</si>
  <si>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</si>
  <si>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</si>
  <si>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</si>
  <si>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</si>
  <si>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</si>
  <si>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</si>
  <si>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</si>
  <si>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</si>
  <si>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</si>
  <si>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</si>
  <si>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</si>
  <si>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</si>
  <si>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</si>
  <si>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</si>
  <si>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</si>
  <si>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</si>
  <si>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</si>
  <si>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</si>
  <si>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</si>
  <si>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</si>
  <si>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</si>
  <si>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</si>
  <si>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</si>
  <si>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</si>
  <si>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</si>
  <si>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</si>
  <si>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</si>
  <si>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</si>
  <si>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</si>
  <si>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</si>
  <si>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</si>
  <si>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</si>
  <si>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</si>
  <si>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</si>
  <si>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</si>
  <si>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</si>
  <si>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</si>
  <si>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</si>
  <si>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</si>
  <si>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</si>
  <si>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</si>
  <si>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</si>
  <si>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</si>
  <si>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</si>
  <si>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</si>
  <si>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</si>
  <si>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</si>
  <si>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</si>
  <si>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</si>
  <si>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</si>
  <si>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</si>
  <si>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</si>
  <si>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</si>
  <si>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</si>
  <si>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</si>
  <si>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</si>
  <si>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</si>
  <si>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</si>
  <si>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</si>
  <si>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</si>
  <si>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</si>
  <si>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</si>
  <si>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</si>
  <si>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</si>
  <si>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</si>
  <si>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</si>
  <si>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</si>
  <si>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</si>
  <si>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</si>
  <si>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</si>
  <si>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</si>
  <si>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</si>
  <si>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</si>
  <si>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</si>
  <si>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</si>
  <si>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</si>
  <si>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</si>
  <si>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</si>
  <si>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</si>
  <si>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</si>
  <si>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</si>
  <si>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</si>
  <si>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</si>
  <si>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</si>
  <si>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</si>
  <si>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</si>
  <si>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</si>
  <si>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</si>
  <si>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</si>
  <si>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</si>
  <si>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</si>
  <si>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</si>
  <si>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</si>
  <si>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</si>
  <si>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</si>
  <si>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</si>
  <si>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</si>
  <si>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</si>
  <si>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</si>
  <si>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</si>
  <si>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</si>
  <si>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</si>
  <si>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</si>
  <si>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</si>
  <si>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</si>
  <si>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</si>
  <si>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</si>
  <si>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</si>
  <si>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</si>
  <si>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</si>
  <si>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</si>
  <si>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</si>
  <si>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</si>
  <si>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</si>
  <si>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</si>
  <si>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</si>
  <si>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</si>
  <si>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</si>
  <si>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</si>
  <si>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</si>
  <si>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</si>
  <si>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</si>
  <si>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</si>
  <si>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</si>
  <si>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</si>
  <si>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</si>
  <si>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</si>
  <si>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</si>
  <si>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</si>
  <si>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</si>
  <si>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</si>
  <si>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</si>
  <si>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</si>
  <si>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</si>
  <si>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</si>
  <si>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</si>
  <si>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</si>
  <si>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</si>
  <si>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</si>
  <si>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</si>
  <si>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</si>
  <si>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</si>
  <si>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</si>
  <si>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</si>
  <si>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</si>
  <si>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</si>
  <si>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</si>
  <si>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</si>
  <si>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</si>
  <si>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</si>
  <si>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</si>
  <si>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</si>
  <si>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</si>
  <si>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</si>
  <si>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</si>
  <si>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</si>
  <si>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</si>
  <si>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</si>
  <si>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</si>
  <si>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</si>
  <si>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</si>
  <si>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</si>
  <si>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</si>
  <si>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</si>
  <si>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</si>
  <si>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</si>
  <si>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</si>
  <si>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</si>
  <si>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</si>
  <si>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</si>
  <si>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</si>
  <si>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</si>
  <si>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</si>
  <si>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</si>
  <si>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</si>
  <si>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</si>
  <si>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</si>
  <si>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</si>
  <si>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</si>
  <si>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</si>
  <si>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</si>
  <si>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</si>
  <si>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</si>
  <si>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</si>
  <si>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</si>
  <si>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</si>
  <si>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</si>
  <si>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</si>
  <si>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</si>
  <si>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</si>
  <si>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</si>
  <si>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</si>
  <si>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</si>
  <si>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</si>
  <si>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</si>
  <si>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</si>
  <si>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</si>
  <si>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</si>
  <si>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</si>
  <si>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</si>
  <si>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</si>
  <si>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</si>
  <si>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</si>
  <si>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</si>
  <si>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</si>
  <si>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</si>
  <si>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</si>
  <si>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</si>
  <si>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</si>
  <si>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</si>
  <si>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</si>
  <si>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</si>
  <si>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</si>
  <si>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</si>
  <si>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</si>
  <si>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</si>
  <si>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</si>
  <si>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</si>
  <si>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</si>
  <si>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</si>
  <si>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</si>
  <si>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</si>
  <si>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</si>
  <si>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</si>
  <si>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</si>
  <si>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</si>
  <si>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</si>
  <si>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</si>
  <si>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</si>
  <si>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</si>
  <si>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</si>
  <si>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</si>
  <si>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</si>
  <si>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</si>
  <si>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</si>
  <si>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</si>
  <si>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</si>
  <si>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</si>
  <si>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</si>
  <si>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</si>
  <si>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</si>
  <si>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</si>
  <si>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</si>
  <si>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</si>
  <si>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</si>
  <si>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</si>
  <si>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</si>
  <si>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</si>
  <si>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</si>
  <si>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</si>
  <si>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</si>
  <si>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</si>
  <si>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</si>
  <si>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</si>
  <si>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</si>
  <si>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</si>
  <si>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</si>
  <si>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</si>
  <si>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</si>
  <si>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</si>
  <si>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</si>
  <si>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</si>
  <si>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</si>
  <si>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</si>
  <si>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</si>
  <si>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</si>
  <si>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</si>
  <si>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</si>
  <si>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</si>
  <si>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</si>
  <si>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</si>
  <si>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</si>
  <si>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</si>
  <si>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</si>
  <si>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</si>
  <si>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</si>
  <si>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</si>
  <si>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</si>
  <si>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</si>
  <si>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</si>
  <si>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</si>
  <si>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</si>
  <si>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</si>
  <si>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</si>
  <si>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</si>
  <si>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</si>
  <si>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</si>
  <si>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</si>
  <si>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</si>
  <si>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</si>
  <si>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</si>
  <si>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</si>
  <si>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</si>
  <si>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</si>
  <si>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</si>
  <si>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</si>
  <si>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</si>
  <si>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</si>
  <si>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</si>
  <si>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</si>
  <si>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</si>
  <si>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</si>
  <si>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</si>
  <si>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</si>
  <si>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</si>
  <si>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</si>
  <si>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</si>
  <si>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</si>
  <si>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</si>
  <si>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</si>
  <si>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</si>
  <si>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</si>
  <si>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</si>
  <si>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</si>
  <si>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</si>
  <si>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</si>
  <si>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</si>
  <si>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</si>
  <si>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</si>
  <si>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</si>
  <si>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</si>
  <si>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</si>
  <si>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</si>
  <si>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</si>
  <si>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</si>
  <si>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</si>
  <si>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</si>
  <si>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</si>
  <si>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</si>
  <si>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</si>
  <si>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</si>
  <si>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</si>
  <si>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</si>
  <si>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</si>
  <si>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</si>
  <si>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</si>
  <si>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</si>
  <si>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</si>
  <si>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</si>
  <si>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</si>
  <si>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</si>
  <si>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</si>
  <si>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</si>
  <si>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</si>
  <si>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</si>
  <si>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</si>
  <si>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</si>
  <si>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</si>
  <si>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</si>
  <si>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</si>
  <si>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</si>
  <si>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</si>
  <si>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</si>
  <si>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</si>
  <si>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</si>
  <si>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</si>
  <si>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</si>
  <si>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</si>
  <si>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</si>
  <si>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</si>
  <si>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</si>
  <si>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</si>
  <si>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</si>
  <si>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</si>
  <si>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</si>
  <si>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</si>
  <si>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</si>
  <si>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</si>
  <si>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</si>
  <si>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</si>
  <si>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</si>
  <si>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</si>
  <si>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</si>
  <si>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</si>
  <si>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</si>
  <si>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</si>
  <si>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</si>
  <si>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</si>
  <si>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</si>
  <si>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</si>
  <si>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</si>
  <si>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</si>
  <si>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</si>
  <si>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</si>
  <si>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</si>
  <si>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</si>
  <si>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</si>
  <si>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</si>
  <si>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</si>
  <si>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</si>
  <si>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</si>
  <si>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</si>
  <si>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</si>
  <si>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</si>
  <si>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</si>
  <si>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</si>
  <si>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</si>
  <si>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</si>
  <si>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</si>
  <si>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</si>
  <si>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</si>
  <si>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</si>
  <si>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</si>
  <si>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</si>
  <si>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</si>
  <si>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</si>
  <si>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</si>
  <si>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</si>
  <si>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</si>
  <si>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</si>
  <si>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</si>
  <si>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</si>
  <si>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</si>
  <si>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</si>
  <si>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</si>
  <si>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</si>
  <si>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</si>
  <si>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</si>
  <si>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</si>
  <si>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</si>
  <si>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</si>
  <si>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</si>
  <si>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</si>
  <si>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</si>
  <si>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</si>
  <si>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</si>
  <si>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</si>
  <si>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</si>
  <si>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</si>
  <si>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</si>
  <si>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</si>
  <si>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</si>
  <si>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</si>
  <si>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</si>
  <si>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</si>
  <si>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</si>
  <si>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</si>
  <si>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</si>
  <si>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</si>
  <si>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</si>
  <si>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</si>
  <si>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</si>
  <si>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</si>
  <si>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</si>
  <si>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</si>
  <si>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</si>
  <si>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</si>
  <si>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</si>
  <si>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</si>
  <si>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</si>
  <si>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</si>
  <si>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</si>
  <si>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</si>
  <si>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</si>
  <si>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</si>
  <si>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</si>
  <si>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</si>
  <si>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</si>
  <si>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</si>
  <si>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</si>
  <si>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</si>
  <si>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</si>
  <si>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</si>
  <si>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</si>
  <si>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</si>
  <si>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</si>
  <si>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</si>
  <si>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</si>
  <si>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</si>
  <si>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</si>
  <si>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</si>
  <si>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</si>
  <si>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</si>
  <si>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</si>
  <si>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</si>
  <si>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</si>
  <si>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</si>
  <si>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</si>
  <si>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</si>
  <si>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</si>
  <si>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</si>
  <si>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</si>
  <si>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</si>
  <si>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</si>
  <si>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</si>
  <si>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</si>
  <si>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</si>
  <si>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</si>
  <si>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</si>
  <si>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</si>
  <si>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</si>
  <si>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</si>
  <si>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</si>
  <si>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</si>
  <si>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</si>
  <si>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</si>
  <si>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</si>
  <si>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</si>
  <si>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</si>
  <si>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</si>
  <si>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</si>
  <si>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</si>
  <si>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</si>
  <si>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</si>
  <si>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</si>
  <si>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</si>
  <si>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</si>
  <si>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</si>
  <si>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</si>
  <si>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</si>
  <si>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</si>
  <si>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</si>
  <si>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</si>
  <si>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</si>
  <si>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</si>
  <si>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</si>
  <si>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</si>
  <si>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</si>
  <si>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</si>
  <si>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</si>
  <si>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</si>
  <si>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</si>
  <si>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</si>
  <si>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</si>
  <si>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</si>
  <si>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</si>
  <si>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</si>
  <si>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</si>
  <si>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</si>
  <si>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</si>
  <si>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</si>
  <si>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</si>
  <si>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</si>
  <si>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</si>
  <si>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</si>
  <si>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</si>
  <si>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</si>
  <si>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</si>
  <si>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</si>
  <si>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</si>
  <si>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</si>
  <si>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</si>
  <si>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</si>
  <si>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</si>
  <si>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</si>
  <si>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</si>
  <si>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</si>
  <si>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</si>
  <si>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</si>
  <si>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</si>
  <si>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</si>
  <si>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</si>
  <si>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</si>
  <si>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</si>
  <si>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</si>
  <si>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</si>
  <si>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</si>
  <si>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</si>
  <si>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</si>
  <si>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</si>
  <si>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</si>
  <si>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</si>
  <si>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</si>
  <si>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</si>
  <si>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</si>
  <si>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</si>
  <si>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</si>
  <si>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</si>
  <si>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</si>
  <si>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</si>
  <si>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</si>
  <si>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</si>
  <si>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</si>
  <si>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</si>
  <si>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</si>
  <si>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</si>
  <si>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</si>
  <si>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</si>
  <si>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</si>
  <si>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</si>
  <si>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</si>
  <si>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</si>
  <si>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</si>
  <si>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</si>
  <si>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</si>
  <si>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</si>
  <si>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</si>
  <si>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</si>
  <si>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</si>
  <si>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</si>
  <si>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</si>
  <si>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</si>
  <si>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</si>
  <si>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</si>
  <si>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</si>
  <si>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</si>
  <si>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</si>
  <si>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</si>
  <si>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</si>
  <si>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</si>
  <si>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</si>
  <si>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</si>
  <si>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</si>
  <si>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</si>
  <si>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</si>
  <si>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</si>
  <si>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</si>
  <si>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</si>
  <si>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</si>
  <si>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</si>
  <si>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</si>
  <si>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</si>
  <si>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</si>
  <si>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</si>
  <si>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</si>
  <si>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</si>
  <si>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</si>
  <si>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</si>
  <si>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</si>
  <si>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</si>
  <si>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</si>
  <si>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</si>
  <si>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</si>
  <si>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</si>
  <si>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</si>
  <si>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</si>
  <si>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</si>
  <si>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</si>
  <si>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</si>
  <si>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</si>
  <si>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</si>
  <si>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</si>
  <si>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</si>
  <si>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</si>
  <si>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</si>
  <si>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</si>
  <si>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</si>
  <si>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</si>
  <si>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</si>
  <si>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</si>
  <si>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</si>
  <si>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</si>
  <si>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</si>
  <si>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</si>
  <si>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</si>
  <si>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</si>
  <si>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</si>
  <si>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</si>
  <si>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</si>
  <si>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</si>
  <si>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</si>
  <si>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</si>
  <si>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</si>
  <si>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</si>
  <si>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</si>
  <si>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</si>
  <si>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</si>
  <si>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</si>
  <si>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</si>
  <si>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</si>
  <si>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</si>
  <si>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</si>
  <si>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</si>
  <si>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</si>
  <si>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</si>
  <si>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</si>
  <si>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</si>
  <si>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</si>
  <si>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</si>
  <si>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</si>
  <si>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</si>
  <si>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</si>
  <si>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</si>
  <si>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</si>
  <si>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</si>
  <si>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</si>
  <si>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</si>
  <si>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</si>
  <si>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</si>
  <si>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</si>
  <si>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</si>
  <si>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</si>
  <si>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</si>
  <si>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</si>
  <si>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</si>
  <si>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</si>
  <si>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</si>
  <si>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</si>
  <si>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</si>
  <si>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</si>
  <si>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</si>
  <si>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</si>
  <si>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</si>
  <si>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</si>
  <si>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</si>
  <si>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</si>
  <si>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</si>
  <si>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</si>
  <si>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</si>
  <si>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</si>
  <si>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</si>
  <si>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</si>
  <si>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</si>
  <si>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</si>
  <si>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</si>
  <si>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</si>
  <si>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</si>
  <si>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</si>
  <si>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</si>
  <si>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</si>
  <si>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</si>
  <si>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</si>
  <si>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</si>
  <si>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</si>
  <si>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</si>
  <si>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</si>
  <si>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</si>
  <si>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</si>
  <si>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</si>
  <si>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</si>
  <si>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</si>
  <si>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</si>
  <si>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</si>
  <si>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</si>
  <si>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</si>
  <si>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</si>
  <si>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</si>
  <si>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</si>
  <si>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</si>
  <si>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</si>
  <si>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</si>
  <si>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</si>
  <si>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</si>
  <si>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</si>
  <si>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</si>
  <si>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</si>
  <si>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</si>
  <si>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</si>
  <si>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</si>
  <si>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</si>
  <si>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</si>
  <si>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</si>
  <si>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</si>
  <si>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</si>
  <si>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</si>
  <si>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</si>
  <si>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</si>
  <si>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</si>
  <si>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</si>
  <si>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</si>
  <si>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</si>
  <si>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</si>
  <si>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</si>
  <si>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</si>
  <si>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</si>
  <si>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</si>
  <si>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</si>
  <si>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</si>
  <si>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</si>
  <si>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</si>
  <si>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</si>
  <si>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</si>
  <si>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</si>
  <si>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</si>
  <si>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</si>
  <si>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</si>
  <si>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</si>
  <si>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</si>
  <si>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</si>
  <si>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</si>
  <si>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</si>
  <si>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</si>
  <si>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</si>
  <si>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</si>
  <si>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</si>
  <si>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</si>
  <si>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</si>
  <si>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</si>
  <si>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</si>
  <si>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</si>
  <si>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</si>
  <si>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</si>
  <si>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</si>
  <si>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</si>
  <si>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</si>
  <si>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</si>
  <si>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</si>
  <si>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</si>
  <si>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</si>
  <si>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</si>
  <si>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</si>
  <si>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</si>
  <si>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</si>
  <si>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</si>
  <si>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</si>
  <si>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</si>
  <si>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</si>
  <si>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</si>
  <si>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</si>
  <si>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</si>
  <si>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</si>
  <si>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</si>
  <si>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</si>
  <si>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</si>
  <si>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</si>
  <si>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</si>
  <si>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</si>
  <si>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</si>
  <si>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</si>
  <si>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</si>
  <si>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</si>
  <si>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</si>
  <si>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</si>
  <si>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</si>
  <si>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</si>
  <si>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</si>
  <si>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</si>
  <si>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</si>
  <si>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</si>
  <si>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</si>
  <si>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</si>
  <si>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</si>
  <si>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</si>
  <si>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</si>
  <si>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</si>
  <si>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</si>
  <si>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</si>
  <si>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</si>
  <si>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</si>
  <si>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</si>
  <si>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</si>
  <si>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</si>
  <si>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</si>
  <si>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</si>
  <si>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</si>
  <si>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</si>
  <si>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</si>
  <si>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</si>
  <si>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</si>
  <si>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</si>
  <si>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</si>
  <si>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</si>
  <si>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</si>
  <si>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</si>
  <si>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</si>
  <si>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</si>
  <si>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</si>
  <si>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</si>
  <si>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</si>
  <si>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</si>
  <si>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</si>
  <si>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</si>
  <si>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</si>
  <si>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</si>
  <si>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</si>
  <si>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</si>
  <si>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</si>
  <si>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</si>
  <si>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</si>
  <si>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</si>
  <si>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</si>
  <si>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</si>
  <si>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</si>
  <si>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</si>
  <si>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</si>
  <si>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</si>
  <si>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</si>
  <si>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</si>
  <si>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</si>
  <si>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</si>
  <si>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</si>
  <si>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</si>
  <si>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</si>
  <si>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</si>
  <si>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</si>
  <si>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</si>
  <si>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</si>
  <si>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</si>
  <si>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</si>
  <si>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</si>
  <si>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</si>
  <si>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</si>
  <si>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</si>
  <si>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</si>
  <si>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</si>
  <si>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</si>
  <si>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</si>
  <si>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</si>
  <si>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</si>
  <si>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</si>
  <si>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</si>
  <si>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</si>
  <si>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</si>
  <si>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</si>
  <si>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</si>
  <si>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</si>
  <si>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</si>
  <si>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</si>
  <si>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</si>
  <si>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</si>
  <si>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</si>
  <si>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</si>
  <si>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</si>
  <si>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</si>
  <si>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</si>
  <si>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</si>
  <si>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</si>
  <si>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</si>
  <si>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</si>
  <si>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</si>
  <si>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</si>
  <si>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</si>
  <si>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</si>
  <si>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</si>
  <si>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</si>
  <si>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</si>
  <si>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</si>
  <si>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</si>
  <si>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</si>
  <si>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</si>
  <si>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</si>
  <si>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</si>
  <si>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</si>
  <si>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</si>
  <si>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</si>
  <si>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</si>
  <si>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</si>
  <si>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</si>
  <si>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</si>
  <si>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</si>
  <si>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</si>
  <si>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</si>
  <si>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</si>
  <si>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</si>
  <si>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</si>
  <si>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</si>
  <si>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</si>
  <si>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</si>
  <si>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</si>
  <si>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</si>
  <si>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</si>
  <si>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</si>
  <si>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</si>
  <si>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</si>
  <si>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</si>
  <si>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</si>
  <si>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</si>
  <si>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</si>
  <si>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</si>
  <si>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</si>
  <si>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</si>
  <si>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</si>
  <si>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</si>
  <si>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</si>
  <si>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</si>
  <si>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</si>
  <si>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</si>
  <si>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</si>
  <si>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</si>
  <si>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</si>
  <si>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</si>
  <si>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</si>
  <si>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</si>
  <si>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</si>
  <si>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</si>
  <si>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</si>
  <si>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</si>
  <si>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</si>
  <si>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</si>
  <si>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</si>
  <si>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</si>
  <si>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</si>
  <si>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</si>
  <si>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</si>
  <si>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</si>
  <si>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</si>
  <si>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</si>
  <si>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</si>
  <si>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</si>
  <si>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</si>
  <si>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</si>
  <si>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</si>
  <si>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</si>
  <si>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</si>
  <si>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</si>
  <si>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</si>
  <si>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</si>
  <si>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</si>
  <si>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</si>
  <si>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</si>
  <si>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</si>
  <si>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</si>
  <si>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</si>
  <si>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</si>
  <si>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</si>
  <si>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</si>
  <si>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</si>
  <si>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</si>
  <si>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</si>
  <si>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</si>
  <si>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</si>
  <si>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</si>
  <si>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</si>
  <si>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</si>
  <si>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</si>
  <si>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</si>
  <si>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</si>
  <si>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</si>
  <si>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</si>
  <si>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</si>
  <si>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</si>
  <si>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</si>
  <si>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</si>
  <si>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</si>
  <si>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</si>
  <si>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</si>
  <si>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</si>
  <si>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</si>
  <si>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</si>
  <si>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</si>
  <si>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</si>
  <si>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</si>
  <si>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</si>
  <si>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</si>
  <si>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</si>
  <si>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</si>
  <si>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</si>
  <si>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</si>
  <si>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</si>
  <si>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</si>
  <si>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</si>
  <si>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</si>
  <si>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</si>
  <si>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</si>
  <si>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</si>
  <si>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</si>
  <si>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</si>
  <si>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</si>
  <si>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</si>
  <si>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</si>
  <si>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</si>
  <si>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</si>
  <si>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</si>
  <si>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</si>
  <si>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</si>
  <si>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</si>
  <si>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</si>
  <si>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</si>
  <si>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</si>
  <si>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</si>
  <si>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</si>
  <si>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</si>
  <si>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</si>
  <si>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</si>
  <si>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</si>
  <si>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</si>
  <si>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</si>
  <si>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</si>
  <si>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</si>
  <si>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</si>
  <si>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</si>
  <si>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</si>
  <si>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</si>
  <si>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</si>
  <si>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</si>
  <si>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</si>
  <si>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</si>
  <si>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</si>
  <si>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</si>
  <si>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</si>
  <si>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</si>
  <si>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</si>
  <si>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</si>
  <si>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</si>
  <si>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</si>
  <si>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</si>
  <si>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</si>
  <si>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</si>
  <si>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</si>
  <si>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</si>
  <si>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</si>
  <si>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</si>
  <si>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</si>
  <si>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</si>
  <si>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</si>
  <si>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</si>
  <si>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</si>
  <si>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</si>
  <si>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</si>
  <si>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</si>
  <si>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</si>
  <si>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</si>
  <si>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</si>
  <si>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</si>
  <si>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</si>
  <si>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</si>
  <si>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</si>
  <si>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</si>
  <si>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</si>
  <si>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</si>
  <si>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</si>
  <si>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</si>
  <si>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</si>
  <si>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</si>
  <si>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</si>
  <si>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</si>
  <si>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</si>
  <si>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</si>
  <si>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</si>
  <si>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</si>
  <si>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</si>
  <si>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</si>
  <si>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</si>
  <si>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</si>
  <si>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</si>
  <si>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</si>
  <si>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</si>
  <si>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</si>
  <si>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</si>
  <si>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</si>
  <si>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</si>
  <si>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</si>
  <si>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</si>
  <si>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</si>
  <si>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</si>
  <si>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</si>
  <si>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</si>
  <si>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</si>
  <si>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</si>
  <si>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</si>
  <si>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</si>
  <si>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</si>
  <si>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</si>
  <si>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</si>
  <si>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</si>
  <si>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</si>
  <si>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</si>
  <si>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</si>
  <si>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</si>
  <si>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</si>
  <si>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</si>
  <si>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</si>
  <si>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</si>
  <si>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</si>
  <si>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</si>
  <si>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</si>
  <si>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</si>
  <si>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</si>
  <si>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</si>
  <si>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</si>
  <si>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</si>
  <si>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</si>
  <si>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</si>
  <si>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</si>
  <si>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</si>
  <si>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</si>
  <si>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</si>
  <si>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</si>
  <si>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</si>
  <si>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</si>
  <si>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</si>
  <si>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</si>
  <si>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</si>
  <si>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</si>
  <si>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</si>
  <si>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</si>
  <si>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</si>
  <si>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</si>
  <si>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</si>
  <si>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</si>
  <si>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</si>
  <si>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</si>
  <si>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</si>
  <si>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</si>
  <si>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</si>
  <si>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</si>
  <si>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</si>
  <si>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</si>
  <si>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</si>
  <si>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</si>
  <si>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</si>
  <si>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</si>
  <si>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</si>
  <si>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</si>
  <si>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</si>
  <si>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</si>
  <si>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</si>
  <si>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</si>
  <si>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</si>
  <si>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</si>
  <si>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</si>
  <si>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</si>
  <si>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</si>
  <si>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</si>
  <si>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</si>
  <si>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</si>
  <si>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</si>
  <si>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</si>
  <si>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</si>
  <si>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</si>
  <si>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</si>
  <si>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</si>
  <si>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</si>
  <si>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</si>
  <si>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</si>
  <si>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</si>
  <si>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</si>
  <si>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</si>
  <si>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</si>
  <si>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</si>
  <si>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</si>
  <si>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</si>
  <si>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</si>
  <si>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</si>
  <si>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</si>
  <si>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</si>
  <si>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</si>
  <si>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</si>
  <si>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</si>
  <si>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</si>
  <si>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</si>
  <si>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</si>
  <si>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</si>
  <si>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</si>
  <si>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</si>
  <si>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</si>
  <si>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</si>
  <si>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</si>
  <si>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</si>
  <si>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</si>
  <si>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</si>
  <si>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</si>
  <si>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</si>
  <si>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</si>
  <si>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</si>
  <si>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</si>
  <si>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</si>
  <si>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</si>
  <si>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</si>
  <si>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</si>
  <si>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</si>
  <si>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</si>
  <si>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</si>
  <si>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</si>
  <si>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</si>
  <si>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</si>
  <si>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</si>
  <si>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</si>
  <si>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</si>
  <si>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</si>
  <si>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</si>
  <si>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</si>
  <si>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</si>
  <si>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</si>
  <si>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</si>
  <si>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</si>
  <si>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</si>
  <si>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</si>
  <si>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</si>
  <si>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</si>
  <si>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</si>
  <si>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</si>
  <si>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</si>
  <si>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</si>
  <si>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</si>
  <si>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</si>
  <si>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</si>
  <si>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</si>
  <si>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</si>
  <si>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</si>
  <si>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</si>
  <si>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</si>
  <si>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</si>
  <si>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</si>
  <si>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</si>
  <si>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</si>
  <si>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</si>
  <si>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</si>
  <si>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</si>
  <si>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</si>
  <si>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</si>
  <si>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</si>
  <si>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</si>
  <si>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</si>
  <si>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</si>
  <si>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</si>
  <si>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</si>
  <si>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</si>
  <si>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</si>
  <si>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</si>
  <si>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</si>
  <si>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</si>
  <si>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</si>
  <si>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</si>
  <si>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</si>
  <si>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</si>
  <si>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</si>
  <si>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</si>
  <si>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</si>
  <si>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</si>
  <si>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</si>
  <si>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</si>
  <si>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</si>
  <si>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</si>
  <si>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</si>
  <si>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</si>
  <si>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</si>
  <si>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</si>
  <si>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</si>
  <si>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</si>
  <si>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</si>
  <si>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</si>
  <si>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</si>
  <si>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</si>
  <si>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</si>
  <si>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</si>
  <si>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</si>
  <si>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</si>
  <si>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</si>
  <si>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</si>
  <si>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</si>
  <si>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</si>
  <si>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</si>
  <si>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</si>
  <si>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</si>
  <si>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</si>
  <si>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</si>
  <si>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</si>
  <si>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</si>
  <si>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</si>
  <si>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</si>
  <si>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</si>
  <si>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</si>
  <si>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</si>
  <si>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</si>
  <si>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</si>
  <si>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</si>
  <si>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</si>
  <si>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</si>
  <si>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</si>
  <si>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</si>
  <si>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</si>
  <si>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</si>
  <si>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</si>
  <si>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</si>
  <si>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</si>
  <si>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</si>
  <si>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</si>
  <si>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</si>
  <si>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</si>
  <si>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</si>
  <si>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</si>
  <si>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</si>
  <si>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</si>
  <si>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</si>
  <si>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</si>
  <si>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</si>
  <si>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</si>
  <si>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</si>
  <si>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</si>
  <si>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</si>
  <si>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</si>
  <si>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</si>
  <si>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</si>
  <si>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</si>
  <si>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</si>
  <si>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</si>
  <si>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</si>
  <si>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</si>
  <si>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</si>
  <si>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</si>
  <si>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</si>
  <si>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</si>
  <si>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</si>
  <si>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</si>
  <si>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</si>
  <si>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</si>
  <si>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</si>
  <si>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</si>
  <si>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</si>
  <si>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</si>
  <si>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</si>
  <si>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</si>
  <si>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</si>
  <si>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</si>
  <si>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</si>
  <si>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</si>
  <si>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</si>
  <si>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</si>
  <si>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</si>
  <si>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</si>
  <si>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</si>
  <si>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</si>
  <si>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</si>
  <si>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</si>
  <si>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</si>
  <si>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</si>
  <si>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</si>
  <si>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</si>
  <si>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</si>
  <si>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</si>
  <si>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</si>
  <si>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</si>
  <si>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</si>
  <si>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</si>
  <si>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</si>
  <si>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</si>
  <si>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</si>
  <si>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</si>
  <si>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</si>
  <si>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</si>
  <si>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</si>
  <si>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</si>
  <si>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</si>
  <si>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</si>
  <si>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</si>
  <si>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</si>
  <si>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</si>
  <si>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</si>
  <si>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</si>
  <si>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</si>
  <si>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</si>
  <si>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</si>
  <si>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</si>
  <si>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</si>
  <si>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</si>
  <si>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</si>
  <si>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</si>
  <si>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</si>
  <si>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</si>
  <si>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</si>
  <si>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</si>
  <si>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</si>
  <si>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</si>
  <si>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</si>
  <si>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</si>
  <si>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</si>
  <si>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</si>
  <si>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</si>
  <si>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</si>
  <si>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</si>
  <si>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</si>
  <si>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</si>
  <si>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</si>
  <si>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</si>
  <si>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</si>
  <si>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</si>
  <si>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</si>
  <si>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</si>
  <si>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</si>
  <si>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</si>
  <si>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</si>
  <si>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</si>
  <si>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</si>
  <si>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</si>
  <si>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</si>
  <si>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</si>
  <si>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</si>
  <si>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</si>
  <si>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</si>
  <si>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</si>
  <si>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</si>
  <si>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</si>
  <si>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</si>
  <si>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</si>
  <si>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</si>
  <si>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</si>
  <si>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</si>
  <si>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</si>
  <si>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</si>
  <si>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</si>
  <si>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</si>
  <si>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</si>
  <si>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</si>
  <si>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</si>
  <si>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</si>
  <si>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</si>
  <si>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</si>
  <si>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</si>
  <si>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</si>
  <si>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</si>
  <si>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</si>
  <si>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</si>
  <si>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</si>
  <si>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</si>
  <si>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</si>
  <si>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</si>
  <si>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</si>
  <si>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</si>
  <si>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</si>
  <si>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</si>
  <si>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</si>
  <si>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</si>
  <si>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</si>
  <si>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</si>
  <si>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</si>
  <si>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</si>
  <si>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</si>
  <si>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</si>
  <si>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</si>
  <si>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</si>
  <si>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</si>
  <si>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</si>
  <si>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</si>
  <si>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</si>
  <si>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</si>
  <si>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</si>
  <si>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</si>
  <si>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</si>
  <si>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</si>
  <si>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</si>
  <si>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</si>
  <si>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</si>
  <si>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</si>
  <si>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</si>
  <si>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</si>
  <si>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</si>
  <si>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</si>
  <si>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</si>
  <si>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</si>
  <si>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</si>
  <si>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</si>
  <si>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</si>
  <si>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</si>
  <si>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</si>
  <si>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</si>
  <si>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</si>
  <si>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</si>
  <si>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</si>
  <si>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</si>
  <si>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</si>
  <si>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</si>
  <si>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</si>
  <si>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</si>
  <si>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</si>
  <si>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</si>
  <si>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</si>
  <si>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</si>
  <si>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</si>
  <si>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</si>
  <si>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</si>
  <si>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</si>
  <si>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</si>
  <si>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</si>
  <si>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</si>
  <si>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</si>
  <si>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</si>
  <si>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</si>
  <si>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</si>
  <si>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</si>
  <si>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</si>
  <si>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</si>
  <si>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</si>
  <si>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</si>
  <si>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</si>
  <si>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</si>
  <si>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</si>
  <si>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</si>
  <si>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</si>
  <si>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</si>
  <si>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</si>
  <si>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</si>
  <si>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</si>
  <si>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</si>
  <si>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</si>
  <si>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</si>
  <si>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</si>
  <si>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</si>
  <si>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</si>
  <si>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</si>
  <si>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</si>
  <si>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</si>
  <si>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</si>
  <si>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</si>
  <si>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</si>
  <si>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</si>
  <si>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</si>
  <si>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</si>
  <si>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</si>
  <si>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</si>
  <si>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</si>
  <si>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</si>
  <si>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</si>
  <si>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</si>
  <si>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</si>
  <si>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</si>
  <si>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</si>
  <si>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</si>
  <si>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</si>
  <si>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</si>
  <si>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</si>
  <si>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</si>
  <si>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</si>
  <si>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</si>
  <si>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</si>
  <si>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</si>
  <si>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</si>
  <si>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</si>
  <si>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</si>
  <si>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</si>
  <si>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</si>
  <si>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</si>
  <si>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</si>
  <si>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</si>
  <si>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</si>
  <si>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</si>
  <si>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</si>
  <si>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</si>
  <si>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</si>
  <si>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</si>
  <si>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</si>
  <si>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</si>
  <si>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</si>
  <si>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</si>
  <si>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</si>
  <si>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</si>
  <si>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</si>
  <si>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</si>
  <si>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</si>
  <si>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</si>
  <si>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</si>
  <si>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</si>
  <si>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</si>
  <si>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</si>
  <si>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</si>
  <si>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</si>
  <si>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</si>
  <si>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</si>
  <si>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</si>
  <si>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</si>
  <si>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</si>
  <si>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</si>
  <si>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</si>
  <si>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</si>
  <si>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</si>
  <si>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</si>
  <si>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</si>
  <si>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</si>
  <si>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</si>
  <si>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</si>
  <si>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</si>
  <si>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</si>
  <si>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</si>
  <si>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</si>
  <si>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</si>
  <si>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</si>
  <si>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</si>
  <si>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</si>
  <si>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</si>
  <si>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</si>
  <si>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</si>
  <si>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</si>
  <si>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</si>
  <si>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</si>
  <si>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</si>
  <si>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</si>
  <si>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</si>
  <si>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</si>
  <si>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</si>
  <si>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</si>
  <si>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</si>
  <si>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</si>
  <si>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</si>
  <si>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</si>
  <si>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</si>
  <si>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</si>
  <si>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</si>
  <si>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</si>
  <si>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</si>
  <si>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</si>
  <si>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</si>
  <si>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</si>
  <si>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</si>
  <si>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</si>
  <si>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</si>
  <si>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</si>
  <si>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</si>
  <si>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</si>
  <si>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</si>
  <si>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</si>
  <si>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</si>
  <si>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</si>
  <si>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</si>
  <si>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</si>
  <si>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</si>
  <si>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</si>
  <si>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</si>
  <si>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</si>
  <si>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</si>
  <si>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</si>
  <si>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</si>
  <si>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</si>
  <si>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</si>
  <si>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</si>
  <si>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</si>
  <si>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</si>
  <si>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</si>
  <si>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</si>
  <si>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</si>
  <si>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</si>
  <si>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</si>
  <si>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</si>
  <si>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</si>
  <si>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</si>
  <si>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</si>
  <si>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</si>
  <si>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</si>
  <si>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</si>
  <si>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</si>
  <si>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</si>
  <si>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</si>
  <si>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</si>
  <si>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</si>
  <si>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</si>
  <si>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</si>
  <si>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</si>
  <si>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</si>
  <si>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</si>
  <si>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</si>
  <si>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</si>
  <si>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</si>
  <si>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</si>
  <si>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</si>
  <si>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</si>
  <si>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</si>
  <si>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</si>
  <si>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</si>
  <si>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</si>
  <si>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</si>
  <si>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</si>
  <si>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</si>
  <si>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</si>
  <si>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</si>
  <si>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</si>
  <si>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</si>
  <si>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</si>
  <si>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</si>
  <si>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</si>
  <si>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</si>
  <si>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</si>
  <si>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</si>
  <si>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</si>
  <si>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</si>
  <si>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</si>
  <si>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</si>
  <si>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</si>
  <si>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</si>
  <si>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</si>
  <si>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</si>
  <si>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</si>
  <si>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</si>
  <si>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</si>
  <si>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</si>
  <si>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</si>
  <si>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</si>
  <si>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</si>
  <si>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</si>
  <si>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</si>
  <si>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</si>
  <si>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</si>
  <si>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</si>
  <si>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</si>
  <si>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</si>
  <si>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</si>
  <si>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</si>
  <si>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</si>
  <si>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</si>
  <si>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</si>
  <si>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</si>
  <si>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</si>
  <si>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</si>
  <si>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</si>
  <si>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</si>
  <si>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</si>
  <si>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</si>
  <si>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</si>
  <si>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</si>
  <si>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</si>
  <si>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</si>
  <si>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</si>
  <si>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</si>
  <si>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</si>
  <si>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</si>
  <si>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</si>
  <si>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</si>
  <si>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</si>
  <si>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</si>
  <si>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</si>
  <si>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</si>
  <si>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</si>
  <si>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</si>
  <si>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</si>
  <si>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</si>
  <si>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</si>
  <si>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</si>
  <si>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</si>
  <si>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</si>
  <si>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</si>
  <si>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</si>
  <si>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</si>
  <si>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</si>
  <si>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</si>
  <si>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</si>
  <si>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</si>
  <si>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</si>
  <si>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</si>
  <si>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</si>
  <si>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</si>
  <si>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</si>
  <si>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</si>
  <si>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</si>
  <si>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</si>
  <si>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</si>
  <si>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</si>
  <si>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</si>
  <si>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</si>
  <si>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</si>
  <si>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</si>
  <si>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</si>
  <si>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</si>
  <si>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</si>
  <si>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</si>
  <si>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</si>
  <si>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</si>
  <si>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</si>
  <si>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</si>
  <si>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</si>
  <si>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</si>
  <si>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</si>
  <si>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</si>
  <si>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</si>
  <si>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</si>
  <si>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</si>
  <si>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</si>
  <si>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</si>
  <si>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</si>
  <si>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</si>
  <si>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</si>
  <si>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</si>
  <si>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</si>
  <si>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</si>
  <si>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</si>
  <si>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</si>
  <si>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</si>
  <si>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</si>
  <si>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</si>
  <si>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</si>
  <si>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</si>
  <si>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</si>
  <si>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</si>
  <si>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</si>
  <si>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</si>
  <si>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</si>
  <si>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</si>
  <si>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</si>
  <si>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</si>
  <si>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</si>
  <si>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</si>
  <si>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</si>
  <si>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</si>
  <si>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</si>
  <si>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</si>
  <si>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</si>
  <si>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</si>
  <si>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</si>
  <si>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</si>
  <si>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</si>
  <si>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</si>
  <si>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</si>
  <si>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</si>
  <si>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</si>
  <si>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</si>
  <si>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</si>
  <si>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</si>
  <si>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</si>
  <si>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</si>
  <si>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</si>
  <si>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</si>
  <si>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</si>
  <si>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</si>
  <si>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</si>
  <si>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</si>
  <si>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</si>
  <si>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</si>
  <si>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</si>
  <si>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</si>
  <si>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</si>
  <si>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</si>
  <si>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</si>
  <si>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</si>
  <si>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</si>
  <si>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</si>
  <si>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</si>
  <si>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</si>
  <si>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</si>
  <si>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</si>
  <si>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</si>
  <si>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</si>
  <si>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</si>
  <si>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</si>
  <si>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</si>
  <si>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</si>
  <si>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</si>
  <si>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</si>
  <si>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</si>
  <si>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</si>
  <si>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</si>
  <si>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</si>
  <si>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</si>
  <si>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</si>
  <si>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</si>
  <si>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</si>
  <si>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</si>
  <si>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</si>
  <si>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</si>
  <si>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</si>
  <si>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</si>
  <si>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</si>
  <si>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</si>
  <si>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</si>
  <si>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</si>
  <si>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</si>
  <si>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</si>
  <si>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</si>
  <si>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</si>
  <si>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</si>
  <si>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</si>
  <si>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</si>
  <si>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</si>
  <si>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</si>
  <si>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</si>
  <si>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</si>
  <si>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</si>
  <si>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</si>
  <si>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</si>
  <si>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</si>
  <si>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</si>
  <si>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</si>
  <si>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</si>
  <si>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</si>
  <si>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</si>
  <si>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</si>
  <si>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</si>
  <si>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</si>
  <si>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</si>
  <si>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</si>
  <si>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</si>
  <si>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</si>
  <si>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</si>
  <si>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</si>
  <si>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</si>
  <si>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</si>
  <si>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</si>
  <si>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</si>
  <si>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</si>
  <si>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</si>
  <si>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</si>
  <si>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</si>
  <si>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</si>
  <si>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</si>
  <si>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</si>
  <si>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</si>
  <si>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</si>
  <si>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</si>
  <si>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</si>
  <si>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</si>
  <si>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</si>
  <si>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</si>
  <si>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</si>
  <si>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</si>
  <si>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</si>
  <si>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</si>
  <si>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</si>
  <si>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</si>
  <si>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</si>
  <si>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</si>
  <si>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</si>
  <si>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</si>
  <si>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</si>
  <si>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</si>
  <si>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</si>
  <si>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</si>
  <si>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</si>
  <si>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</si>
  <si>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</si>
  <si>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</si>
  <si>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</si>
  <si>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</si>
  <si>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</si>
  <si>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</si>
  <si>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</si>
  <si>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</si>
  <si>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</si>
  <si>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</si>
  <si>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</si>
  <si>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</si>
  <si>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</si>
  <si>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</si>
  <si>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</si>
  <si>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</si>
  <si>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</si>
  <si>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</si>
  <si>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</si>
  <si>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</si>
  <si>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</si>
  <si>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</si>
  <si>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</si>
  <si>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</si>
  <si>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</si>
  <si>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</si>
  <si>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</si>
  <si>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</si>
  <si>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</si>
  <si>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</si>
  <si>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</si>
  <si>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</si>
  <si>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</si>
  <si>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</si>
  <si>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</si>
  <si>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</si>
  <si>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</si>
  <si>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</si>
  <si>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</si>
  <si>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</si>
  <si>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</si>
  <si>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</si>
  <si>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</si>
  <si>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</si>
  <si>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</si>
  <si>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</si>
  <si>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</si>
  <si>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</si>
  <si>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</si>
  <si>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</si>
  <si>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</si>
  <si>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</si>
  <si>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</si>
  <si>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</si>
  <si>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</si>
  <si>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</si>
  <si>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</si>
  <si>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</si>
  <si>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</si>
  <si>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</si>
  <si>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</si>
  <si>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</si>
  <si>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</si>
  <si>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</si>
  <si>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</si>
  <si>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</si>
  <si>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</si>
  <si>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</si>
  <si>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</si>
  <si>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</si>
  <si>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</si>
  <si>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</si>
  <si>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</si>
  <si>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</si>
  <si>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</si>
  <si>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</si>
  <si>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</si>
  <si>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</si>
  <si>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</si>
  <si>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</si>
  <si>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</si>
  <si>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</si>
  <si>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</si>
  <si>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</si>
  <si>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</si>
  <si>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</si>
  <si>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</si>
  <si>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</si>
  <si>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</si>
  <si>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</si>
  <si>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</si>
  <si>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</si>
  <si>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</si>
  <si>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</si>
  <si>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</si>
  <si>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</si>
  <si>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</si>
  <si>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</si>
  <si>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</si>
  <si>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</si>
  <si>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</si>
  <si>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</si>
  <si>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</si>
  <si>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</si>
  <si>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</si>
  <si>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</si>
  <si>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</si>
  <si>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</si>
  <si>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</si>
  <si>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</si>
  <si>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</si>
  <si>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</si>
  <si>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</si>
  <si>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</si>
  <si>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</si>
  <si>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</si>
  <si>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</si>
  <si>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</si>
  <si>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</si>
  <si>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</si>
  <si>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</si>
  <si>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</si>
  <si>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</si>
  <si>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</si>
  <si>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</si>
  <si>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</si>
  <si>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</si>
  <si>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</si>
  <si>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</si>
  <si>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</si>
  <si>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</si>
  <si>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</si>
  <si>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</si>
  <si>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</si>
  <si>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</si>
  <si>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</si>
  <si>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</si>
  <si>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</si>
  <si>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</si>
  <si>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</si>
  <si>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</si>
  <si>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</si>
  <si>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</si>
  <si>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</si>
  <si>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</si>
  <si>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</si>
  <si>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</si>
  <si>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</si>
  <si>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</si>
  <si>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</si>
  <si>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</si>
  <si>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</si>
  <si>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</si>
  <si>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</si>
  <si>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</si>
  <si>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</si>
  <si>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</si>
  <si>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</si>
  <si>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</si>
  <si>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</si>
  <si>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</si>
  <si>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</si>
  <si>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</si>
  <si>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</si>
  <si>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</si>
  <si>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</si>
  <si>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</si>
  <si>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</si>
  <si>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</si>
  <si>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</si>
  <si>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</si>
  <si>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</si>
  <si>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</si>
  <si>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</si>
  <si>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</si>
  <si>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</si>
  <si>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</si>
  <si>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</si>
  <si>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</si>
  <si>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</si>
  <si>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</si>
  <si>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</si>
  <si>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</si>
  <si>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</si>
  <si>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</si>
  <si>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</si>
  <si>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</si>
  <si>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</si>
  <si>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</si>
  <si>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</si>
  <si>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</si>
  <si>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</si>
  <si>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</si>
  <si>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</si>
  <si>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</si>
  <si>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</si>
  <si>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</si>
  <si>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</si>
  <si>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</si>
  <si>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</si>
  <si>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</si>
  <si>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</si>
  <si>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</si>
  <si>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</si>
  <si>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</si>
  <si>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</si>
  <si>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</si>
  <si>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</si>
  <si>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</si>
  <si>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</si>
  <si>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</si>
  <si>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</si>
  <si>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</si>
  <si>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</si>
  <si>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</si>
  <si>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</si>
  <si>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</si>
  <si>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</si>
  <si>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</si>
  <si>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</si>
  <si>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</si>
  <si>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</si>
  <si>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</si>
  <si>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</si>
  <si>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</si>
  <si>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</si>
  <si>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</si>
  <si>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</si>
  <si>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</si>
  <si>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</si>
  <si>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</si>
  <si>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</si>
  <si>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</si>
  <si>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</si>
  <si>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</si>
  <si>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</si>
  <si>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</si>
  <si>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</si>
  <si>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</si>
  <si>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</si>
  <si>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</si>
  <si>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</si>
  <si>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</si>
  <si>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</si>
  <si>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</si>
  <si>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</si>
  <si>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</si>
  <si>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</si>
  <si>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</si>
  <si>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</si>
  <si>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</si>
  <si>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</si>
  <si>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</si>
  <si>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</si>
  <si>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</si>
  <si>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</si>
  <si>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</si>
  <si>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</si>
  <si>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</si>
  <si>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</si>
  <si>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</si>
  <si>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</si>
  <si>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</si>
  <si>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</si>
  <si>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</si>
  <si>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</si>
  <si>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</si>
  <si>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</si>
  <si>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</si>
  <si>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</si>
  <si>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</si>
  <si>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</si>
  <si>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</si>
  <si>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</si>
  <si>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</si>
  <si>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</si>
  <si>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</si>
  <si>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</si>
  <si>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</si>
  <si>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</si>
  <si>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</si>
  <si>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</si>
  <si>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</si>
  <si>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</si>
  <si>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</si>
  <si>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</si>
  <si>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</si>
  <si>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</si>
  <si>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</si>
  <si>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</si>
  <si>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</si>
  <si>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</si>
  <si>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</si>
  <si>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</si>
  <si>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</si>
  <si>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</si>
  <si>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</si>
  <si>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</si>
  <si>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</si>
  <si>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</si>
  <si>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</si>
  <si>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</si>
  <si>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</si>
  <si>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</si>
  <si>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</si>
  <si>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</si>
  <si>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</si>
  <si>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</si>
  <si>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</si>
  <si>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</si>
  <si>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</si>
  <si>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</si>
  <si>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</si>
  <si>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</si>
  <si>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</si>
  <si>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</si>
  <si>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</si>
  <si>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</si>
  <si>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</si>
  <si>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</si>
  <si>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</si>
  <si>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</si>
  <si>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</si>
  <si>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</si>
  <si>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</si>
  <si>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</si>
  <si>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</si>
  <si>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</si>
  <si>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</si>
  <si>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</si>
  <si>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</si>
  <si>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</si>
  <si>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</si>
  <si>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</si>
  <si>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</si>
  <si>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</si>
  <si>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</si>
  <si>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</si>
  <si>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</si>
  <si>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</si>
  <si>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</si>
  <si>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</si>
  <si>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</si>
  <si>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</si>
  <si>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</si>
  <si>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</si>
  <si>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</si>
  <si>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</si>
  <si>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</si>
  <si>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</si>
  <si>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</si>
  <si>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</si>
  <si>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</si>
  <si>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</si>
  <si>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</si>
  <si>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</si>
  <si>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</si>
  <si>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</si>
  <si>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</si>
  <si>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</si>
  <si>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</si>
  <si>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</si>
  <si>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</si>
  <si>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</si>
  <si>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</si>
  <si>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</si>
  <si>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</si>
  <si>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</si>
  <si>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</si>
  <si>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</si>
  <si>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</si>
  <si>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</si>
  <si>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</si>
  <si>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</si>
  <si>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</si>
  <si>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</si>
  <si>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</si>
  <si>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</si>
  <si>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</si>
  <si>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</si>
  <si>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</si>
  <si>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</si>
  <si>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</si>
  <si>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</si>
  <si>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</si>
  <si>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</si>
  <si>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</si>
  <si>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</si>
  <si>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</si>
  <si>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</si>
  <si>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</si>
  <si>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</si>
  <si>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</si>
  <si>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</si>
  <si>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</si>
  <si>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</si>
  <si>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</si>
  <si>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</si>
  <si>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</si>
  <si>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</si>
  <si>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</si>
  <si>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</si>
  <si>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</si>
  <si>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</si>
  <si>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</si>
  <si>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</si>
  <si>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</si>
  <si>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</si>
  <si>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</si>
  <si>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</si>
  <si>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</si>
  <si>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</si>
  <si>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</si>
  <si>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</si>
  <si>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</si>
  <si>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</si>
  <si>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</si>
  <si>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</si>
  <si>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</si>
  <si>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</si>
  <si>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</si>
  <si>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</si>
  <si>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</si>
  <si>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</si>
  <si>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</si>
  <si>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</si>
  <si>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</si>
  <si>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</si>
  <si>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</si>
  <si>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</si>
  <si>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</si>
  <si>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</si>
  <si>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</si>
  <si>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</si>
  <si>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</si>
  <si>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</si>
  <si>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</si>
  <si>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</si>
  <si>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</si>
  <si>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</si>
  <si>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</si>
  <si>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</si>
  <si>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</si>
  <si>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</si>
  <si>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</si>
  <si>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</si>
  <si>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</si>
  <si>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</si>
  <si>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</si>
  <si>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</si>
  <si>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</si>
  <si>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</si>
  <si>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</si>
  <si>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</si>
  <si>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</si>
  <si>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</si>
  <si>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</si>
  <si>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</si>
  <si>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</si>
  <si>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</si>
  <si>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</si>
  <si>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</si>
  <si>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</si>
  <si>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</si>
  <si>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</si>
  <si>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</si>
  <si>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</si>
  <si>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</si>
  <si>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</si>
  <si>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</si>
  <si>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</si>
  <si>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</si>
  <si>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</si>
  <si>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</si>
  <si>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</si>
  <si>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</si>
  <si>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</si>
  <si>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</si>
  <si>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</si>
  <si>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</si>
  <si>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</si>
  <si>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</si>
  <si>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</si>
  <si>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</si>
  <si>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</si>
  <si>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</si>
  <si>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</si>
  <si>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</si>
  <si>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</si>
  <si>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</si>
  <si>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</si>
  <si>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</si>
  <si>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</si>
  <si>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</si>
  <si>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</si>
  <si>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</si>
  <si>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</si>
  <si>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</si>
  <si>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</si>
  <si>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</si>
  <si>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</si>
  <si>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</si>
  <si>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</si>
  <si>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</si>
  <si>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</si>
  <si>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</si>
  <si>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</si>
  <si>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</si>
  <si>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</si>
  <si>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</si>
  <si>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</si>
  <si>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</si>
  <si>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</si>
  <si>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</si>
  <si>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</si>
  <si>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</si>
  <si>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</si>
  <si>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</si>
  <si>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</si>
  <si>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</si>
  <si>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</si>
  <si>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</si>
  <si>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</si>
  <si>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</si>
  <si>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</si>
  <si>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</si>
  <si>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</si>
  <si>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</si>
  <si>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</si>
  <si>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</si>
  <si>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</si>
  <si>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</si>
  <si>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</si>
  <si>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</si>
  <si>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</si>
  <si>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</si>
  <si>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</si>
  <si>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</si>
  <si>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</si>
  <si>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</si>
  <si>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</si>
  <si>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</si>
  <si>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</si>
  <si>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</si>
  <si>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</si>
  <si>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</si>
  <si>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</si>
  <si>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</si>
  <si>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</si>
  <si>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</si>
  <si>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</si>
  <si>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</si>
  <si>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</si>
  <si>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</si>
  <si>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</si>
  <si>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</si>
  <si>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</si>
  <si>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</si>
  <si>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</si>
  <si>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</si>
  <si>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</si>
  <si>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</si>
  <si>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</si>
  <si>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</si>
  <si>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</si>
  <si>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</si>
  <si>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</si>
  <si>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</si>
  <si>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</si>
  <si>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</si>
  <si>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</si>
  <si>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</si>
  <si>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</si>
  <si>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</si>
  <si>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</si>
  <si>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</si>
  <si>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</si>
  <si>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</si>
  <si>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</si>
  <si>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</si>
  <si>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</si>
  <si>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</si>
  <si>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</si>
  <si>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</si>
  <si>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</si>
  <si>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</si>
  <si>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</si>
  <si>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</si>
  <si>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</si>
  <si>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</si>
  <si>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</si>
  <si>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</si>
  <si>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</si>
  <si>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</si>
  <si>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</si>
  <si>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</si>
  <si>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</si>
  <si>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</si>
  <si>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</si>
  <si>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</si>
  <si>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</si>
  <si>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</si>
  <si>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</si>
  <si>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</si>
  <si>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</si>
  <si>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</si>
  <si>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</si>
  <si>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</si>
  <si>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</si>
  <si>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</si>
  <si>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</si>
  <si>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</si>
  <si>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</si>
  <si>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</si>
  <si>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</si>
  <si>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</si>
  <si>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</si>
  <si>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</si>
  <si>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</si>
  <si>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</si>
  <si>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</si>
  <si>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</si>
  <si>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</si>
  <si>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</si>
  <si>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</si>
  <si>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</si>
  <si>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</si>
  <si>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</si>
  <si>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</si>
  <si>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</si>
  <si>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</si>
  <si>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</si>
  <si>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</si>
  <si>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</si>
  <si>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</si>
  <si>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</si>
  <si>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</si>
  <si>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</si>
  <si>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</si>
  <si>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</si>
  <si>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</si>
  <si>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</si>
  <si>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</si>
  <si>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</si>
  <si>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</si>
  <si>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</si>
  <si>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</si>
  <si>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</si>
  <si>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</si>
  <si>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</si>
  <si>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</si>
  <si>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</si>
  <si>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</si>
  <si>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</si>
  <si>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</si>
  <si>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</si>
  <si>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</si>
  <si>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</si>
  <si>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</si>
  <si>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</si>
  <si>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</si>
  <si>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</si>
  <si>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</si>
  <si>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</si>
  <si>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</si>
  <si>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</si>
  <si>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</si>
  <si>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</si>
  <si>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</si>
  <si>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</si>
  <si>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</si>
  <si>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</si>
  <si>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</si>
  <si>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</si>
  <si>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</si>
  <si>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</si>
  <si>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</si>
  <si>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</si>
  <si>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</si>
  <si>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</si>
  <si>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</si>
  <si>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</si>
  <si>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</si>
  <si>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</si>
  <si>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</si>
  <si>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</si>
  <si>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</si>
  <si>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</si>
  <si>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</si>
  <si>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</si>
  <si>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</si>
  <si>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</si>
  <si>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</si>
  <si>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</si>
  <si>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</si>
  <si>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</si>
  <si>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</si>
  <si>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</si>
  <si>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</si>
  <si>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</si>
  <si>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</si>
  <si>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</si>
  <si>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</si>
  <si>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</si>
  <si>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</si>
  <si>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</si>
  <si>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</si>
  <si>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</si>
  <si>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</si>
  <si>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</si>
  <si>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</si>
  <si>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</si>
  <si>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</si>
  <si>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</si>
  <si>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</si>
  <si>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</si>
  <si>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</si>
  <si>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</si>
  <si>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</si>
  <si>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</si>
  <si>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</si>
  <si>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</si>
  <si>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</si>
  <si>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</si>
  <si>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</si>
  <si>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</si>
  <si>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</si>
  <si>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</si>
  <si>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</si>
  <si>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</si>
  <si>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</si>
  <si>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</si>
  <si>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</si>
  <si>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</si>
  <si>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</si>
  <si>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</si>
  <si>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</si>
  <si>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</si>
  <si>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</si>
  <si>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</si>
  <si>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</si>
  <si>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</si>
  <si>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</si>
  <si>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</si>
  <si>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</si>
  <si>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</si>
  <si>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</si>
  <si>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</si>
  <si>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</si>
  <si>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</si>
  <si>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</si>
  <si>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</si>
  <si>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</si>
  <si>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</si>
  <si>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</si>
  <si>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</si>
  <si>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</si>
  <si>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</si>
  <si>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</si>
  <si>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</si>
  <si>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</si>
  <si>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</si>
  <si>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</si>
  <si>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</si>
  <si>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</si>
  <si>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</si>
  <si>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</si>
  <si>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</si>
  <si>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</si>
  <si>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</si>
  <si>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</si>
  <si>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</si>
  <si>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</si>
  <si>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</si>
  <si>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</si>
  <si>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</si>
  <si>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</si>
  <si>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</si>
  <si>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</si>
  <si>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</si>
  <si>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</si>
  <si>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</si>
  <si>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</si>
  <si>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</si>
  <si>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</si>
  <si>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</si>
  <si>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</si>
  <si>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</si>
  <si>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</si>
  <si>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</si>
  <si>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</si>
  <si>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</si>
  <si>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</si>
  <si>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</si>
  <si>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</si>
  <si>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</si>
  <si>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</si>
  <si>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</si>
  <si>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</si>
  <si>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</si>
  <si>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</si>
  <si>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</si>
  <si>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</si>
  <si>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</si>
  <si>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</si>
  <si>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</si>
  <si>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</si>
  <si>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</si>
  <si>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</si>
  <si>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</si>
  <si>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</si>
  <si>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</si>
  <si>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</si>
  <si>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</si>
  <si>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</si>
  <si>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</si>
  <si>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</si>
  <si>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</si>
  <si>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</si>
  <si>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</si>
  <si>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</si>
  <si>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</si>
  <si>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</si>
  <si>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</si>
  <si>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</si>
  <si>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</si>
  <si>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</si>
  <si>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</si>
  <si>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</si>
  <si>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</si>
  <si>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</si>
  <si>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</si>
  <si>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</si>
  <si>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</si>
  <si>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</si>
  <si>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</si>
  <si>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</si>
  <si>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</si>
  <si>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</si>
  <si>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</si>
  <si>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</si>
  <si>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</si>
  <si>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</si>
  <si>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</si>
  <si>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</si>
  <si>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</si>
  <si>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</si>
  <si>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</si>
  <si>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</si>
  <si>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</si>
  <si>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</si>
  <si>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</si>
  <si>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</si>
  <si>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</si>
  <si>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</si>
  <si>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</si>
  <si>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</si>
  <si>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</si>
  <si>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</si>
  <si>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</si>
  <si>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</si>
  <si>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</si>
  <si>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</si>
  <si>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</si>
  <si>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</si>
  <si>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</si>
  <si>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</si>
  <si>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</si>
  <si>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</si>
  <si>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</si>
  <si>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</si>
  <si>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</si>
  <si>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</si>
  <si>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</si>
  <si>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</si>
  <si>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</si>
  <si>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</si>
  <si>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</si>
  <si>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</si>
  <si>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</si>
  <si>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</si>
  <si>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</si>
  <si>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</si>
  <si>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</si>
  <si>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</si>
  <si>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</si>
  <si>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</si>
  <si>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</si>
  <si>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</si>
  <si>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</si>
  <si>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</si>
  <si>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</si>
  <si>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</si>
  <si>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</si>
  <si>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</si>
  <si>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</si>
  <si>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</si>
  <si>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</si>
  <si>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</si>
  <si>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</si>
  <si>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</si>
  <si>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</si>
  <si>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</si>
  <si>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</si>
  <si>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</si>
  <si>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</si>
  <si>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</si>
  <si>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</si>
  <si>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</si>
  <si>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</si>
  <si>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</si>
  <si>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</si>
  <si>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</si>
  <si>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</si>
  <si>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</si>
  <si>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</si>
  <si>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</si>
  <si>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</si>
  <si>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</si>
  <si>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</si>
  <si>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</si>
  <si>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</si>
  <si>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</si>
  <si>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</si>
  <si>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</si>
  <si>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</si>
  <si>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</si>
  <si>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</si>
  <si>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</si>
  <si>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</si>
  <si>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</si>
  <si>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</si>
  <si>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</si>
  <si>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</si>
  <si>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</si>
  <si>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</si>
  <si>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</si>
  <si>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</si>
  <si>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</si>
  <si>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</si>
  <si>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</si>
  <si>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</si>
  <si>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</si>
  <si>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</si>
  <si>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</si>
  <si>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</si>
  <si>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</si>
  <si>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</si>
  <si>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</si>
  <si>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</si>
  <si>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</si>
  <si>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</si>
  <si>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</si>
  <si>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</si>
  <si>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</si>
  <si>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</si>
  <si>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</si>
  <si>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</si>
  <si>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</si>
  <si>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</si>
  <si>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</si>
  <si>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</si>
  <si>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</si>
  <si>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</si>
  <si>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</si>
  <si>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</si>
  <si>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</si>
  <si>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</si>
  <si>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</si>
  <si>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</si>
  <si>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</si>
  <si>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</si>
  <si>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</si>
  <si>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</si>
  <si>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</si>
  <si>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</si>
  <si>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</si>
  <si>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</si>
  <si>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</si>
  <si>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</si>
  <si>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</si>
  <si>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</si>
  <si>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</si>
  <si>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</si>
  <si>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</si>
  <si>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</si>
  <si>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</si>
  <si>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</si>
  <si>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</si>
  <si>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</si>
  <si>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</si>
  <si>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</si>
  <si>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</si>
  <si>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</si>
  <si>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</si>
  <si>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</si>
  <si>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</si>
  <si>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</si>
  <si>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</si>
  <si>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</si>
  <si>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</si>
  <si>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</si>
  <si>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</si>
  <si>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</si>
  <si>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</si>
  <si>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</si>
  <si>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</si>
  <si>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</si>
  <si>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</si>
  <si>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</si>
  <si>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</si>
  <si>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</si>
  <si>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</si>
  <si>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</si>
  <si>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</si>
  <si>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</si>
  <si>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</si>
  <si>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</si>
  <si>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</si>
  <si>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</si>
  <si>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</si>
  <si>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</si>
  <si>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</si>
  <si>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</si>
  <si>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</si>
  <si>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</si>
  <si>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</si>
  <si>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</si>
  <si>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</si>
  <si>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</si>
  <si>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</si>
  <si>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</si>
  <si>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</si>
  <si>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</si>
  <si>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</si>
  <si>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</si>
  <si>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</si>
  <si>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</si>
  <si>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</si>
  <si>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</si>
  <si>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</si>
  <si>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</si>
  <si>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</si>
  <si>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</si>
  <si>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</si>
  <si>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</si>
  <si>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</si>
  <si>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</si>
  <si>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</si>
  <si>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</si>
  <si>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</si>
  <si>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</si>
  <si>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</si>
  <si>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</si>
  <si>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</si>
  <si>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</si>
  <si>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</si>
  <si>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</si>
  <si>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</si>
  <si>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</si>
  <si>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</si>
  <si>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</si>
  <si>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</si>
  <si>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</si>
  <si>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</si>
  <si>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</si>
  <si>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</si>
  <si>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</si>
  <si>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</si>
  <si>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</si>
  <si>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</si>
  <si>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</si>
  <si>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</si>
  <si>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</si>
  <si>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</si>
  <si>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</si>
  <si>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</si>
  <si>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</si>
  <si>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</si>
  <si>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</si>
  <si>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</si>
  <si>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</si>
  <si>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</si>
  <si>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</si>
  <si>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</si>
  <si>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</si>
  <si>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</si>
  <si>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</si>
  <si>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</si>
  <si>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</si>
  <si>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</si>
  <si>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</si>
  <si>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</si>
  <si>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</si>
  <si>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</si>
  <si>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</si>
  <si>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</si>
  <si>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</si>
  <si>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</si>
  <si>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</si>
  <si>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</si>
  <si>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</si>
  <si>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</si>
  <si>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</si>
  <si>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</si>
  <si>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</si>
  <si>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</si>
  <si>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</si>
  <si>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</si>
  <si>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</si>
  <si>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</si>
  <si>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</si>
  <si>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</si>
  <si>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</si>
  <si>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</si>
  <si>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</si>
  <si>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</si>
  <si>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</si>
  <si>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</si>
  <si>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</si>
  <si>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</si>
  <si>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</si>
  <si>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</si>
  <si>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</si>
  <si>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</si>
  <si>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</si>
  <si>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</si>
  <si>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</si>
  <si>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</si>
  <si>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</si>
  <si>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</si>
  <si>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</si>
  <si>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</si>
  <si>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</si>
  <si>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</si>
  <si>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</si>
  <si>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</si>
  <si>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</si>
  <si>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</si>
  <si>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</si>
  <si>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</si>
  <si>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</si>
  <si>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</si>
  <si>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</si>
  <si>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</si>
  <si>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</si>
  <si>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</si>
  <si>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</si>
  <si>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</si>
  <si>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</si>
  <si>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</si>
  <si>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</si>
  <si>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</si>
  <si>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</si>
  <si>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</si>
  <si>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</si>
  <si>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</si>
  <si>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</si>
  <si>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</si>
  <si>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</si>
  <si>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</si>
  <si>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</si>
  <si>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</si>
  <si>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</si>
  <si>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</si>
  <si>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</si>
  <si>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</si>
  <si>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</si>
  <si>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</si>
  <si>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</si>
  <si>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</si>
  <si>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</si>
  <si>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</si>
  <si>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</si>
  <si>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</si>
  <si>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</si>
  <si>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</si>
  <si>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</si>
  <si>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</si>
  <si>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</si>
  <si>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</si>
  <si>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</si>
  <si>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</si>
  <si>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</si>
  <si>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</si>
  <si>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</si>
  <si>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</si>
  <si>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</si>
  <si>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</si>
  <si>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</si>
  <si>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</si>
  <si>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</si>
  <si>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</si>
  <si>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</si>
  <si>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</si>
  <si>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</si>
  <si>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</si>
  <si>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</si>
  <si>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</si>
  <si>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</si>
  <si>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</si>
  <si>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</si>
  <si>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</si>
  <si>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</si>
  <si>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</si>
  <si>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</si>
  <si>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</si>
  <si>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</si>
  <si>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</si>
  <si>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</si>
  <si>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</si>
  <si>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</si>
  <si>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</si>
  <si>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</si>
  <si>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</si>
  <si>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</si>
  <si>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</si>
  <si>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</si>
  <si>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</si>
  <si>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</si>
  <si>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</si>
  <si>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</si>
  <si>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</si>
  <si>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</si>
  <si>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</si>
  <si>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</si>
  <si>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</si>
  <si>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</si>
  <si>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</si>
  <si>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</si>
  <si>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</si>
  <si>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</si>
  <si>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</si>
  <si>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</si>
  <si>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</si>
  <si>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</si>
  <si>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</si>
  <si>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</si>
  <si>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</si>
  <si>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</si>
  <si>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</si>
  <si>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</si>
  <si>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</si>
  <si>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</si>
  <si>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</si>
  <si>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</si>
  <si>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</si>
  <si>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</si>
  <si>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</si>
  <si>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</si>
  <si>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</si>
  <si>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</si>
  <si>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</si>
  <si>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</si>
  <si>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</si>
  <si>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</si>
  <si>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</si>
  <si>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</si>
  <si>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</si>
  <si>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</si>
  <si>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</si>
  <si>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</si>
  <si>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</si>
  <si>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</si>
  <si>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</si>
  <si>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</si>
  <si>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</si>
  <si>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</si>
  <si>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</si>
  <si>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</si>
  <si>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</si>
  <si>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</si>
  <si>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</si>
  <si>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</si>
  <si>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</si>
  <si>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</si>
  <si>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</si>
  <si>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</si>
  <si>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</si>
  <si>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</si>
  <si>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</si>
  <si>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</si>
  <si>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</si>
  <si>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</si>
  <si>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</si>
  <si>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</si>
  <si>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</si>
  <si>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</si>
  <si>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</si>
  <si>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</si>
  <si>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</si>
  <si>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</si>
  <si>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</si>
  <si>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</si>
  <si>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</si>
  <si>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</si>
  <si>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</si>
  <si>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</si>
  <si>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</si>
  <si>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</si>
  <si>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</si>
  <si>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</si>
  <si>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</si>
  <si>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</si>
  <si>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</si>
  <si>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</si>
  <si>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</si>
  <si>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</si>
  <si>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</si>
  <si>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</si>
  <si>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</si>
  <si>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</si>
  <si>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</si>
  <si>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</si>
  <si>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</si>
  <si>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</si>
  <si>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</si>
  <si>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</si>
  <si>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</si>
  <si>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</si>
  <si>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</si>
  <si>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</si>
  <si>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</si>
  <si>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</si>
  <si>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</si>
  <si>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</si>
  <si>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</si>
  <si>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</si>
  <si>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</si>
  <si>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</si>
  <si>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</si>
  <si>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</si>
  <si>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</si>
  <si>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</si>
  <si>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</si>
  <si>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</si>
  <si>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</si>
  <si>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</si>
  <si>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</si>
  <si>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</si>
  <si>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</si>
  <si>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</si>
  <si>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</si>
  <si>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</si>
  <si>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</si>
  <si>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</si>
  <si>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</si>
  <si>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</si>
  <si>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</si>
  <si>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</si>
  <si>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</si>
  <si>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</si>
  <si>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</si>
  <si>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</si>
  <si>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</si>
  <si>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</si>
  <si>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</si>
  <si>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</si>
  <si>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</si>
  <si>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</si>
  <si>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</si>
  <si>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</si>
  <si>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</si>
  <si>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</si>
  <si>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</si>
  <si>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</si>
  <si>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</si>
  <si>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</si>
  <si>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</si>
  <si>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</si>
  <si>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</si>
  <si>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</si>
  <si>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</si>
  <si>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</si>
  <si>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</si>
  <si>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</si>
  <si>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</si>
  <si>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</si>
  <si>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</si>
  <si>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</si>
  <si>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</si>
  <si>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</si>
  <si>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</si>
  <si>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</si>
  <si>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</si>
  <si>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</si>
  <si>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</si>
  <si>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</si>
  <si>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</si>
  <si>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</si>
  <si>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</si>
  <si>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</si>
  <si>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</si>
  <si>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</si>
  <si>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</si>
  <si>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</si>
  <si>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</si>
  <si>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</si>
  <si>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</si>
  <si>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</si>
  <si>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</si>
  <si>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</si>
  <si>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</si>
  <si>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</si>
  <si>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</si>
  <si>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</si>
  <si>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</si>
  <si>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</si>
  <si>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</si>
  <si>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</si>
  <si>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</si>
  <si>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</si>
  <si>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</si>
  <si>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</si>
  <si>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</si>
  <si>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</si>
  <si>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</si>
  <si>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</si>
  <si>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</si>
  <si>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</si>
  <si>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</si>
  <si>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</si>
  <si>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</si>
  <si>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</si>
  <si>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</si>
  <si>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</si>
  <si>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</si>
  <si>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</si>
  <si>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</si>
  <si>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</si>
  <si>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</si>
  <si>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</si>
  <si>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</si>
  <si>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</si>
  <si>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</si>
  <si>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</si>
  <si>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</si>
  <si>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</si>
  <si>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</si>
  <si>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</si>
  <si>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</si>
  <si>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</si>
  <si>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</si>
  <si>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</si>
  <si>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</si>
  <si>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</si>
  <si>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</si>
  <si>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</si>
  <si>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</si>
  <si>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</si>
  <si>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</si>
  <si>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</si>
  <si>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</si>
  <si>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</si>
  <si>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</si>
  <si>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</si>
  <si>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</si>
  <si>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</si>
  <si>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</si>
  <si>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</si>
  <si>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</si>
  <si>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</si>
  <si>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</si>
  <si>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</si>
  <si>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</si>
  <si>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</si>
  <si>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</si>
  <si>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</si>
  <si>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</si>
  <si>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</si>
  <si>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</si>
  <si>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</si>
  <si>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</si>
  <si>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</si>
  <si>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</si>
  <si>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</si>
  <si>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</si>
  <si>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</si>
  <si>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</si>
  <si>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</si>
  <si>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</si>
  <si>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</si>
  <si>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</si>
  <si>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</si>
  <si>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</si>
  <si>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</si>
  <si>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</si>
  <si>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</si>
  <si>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</si>
  <si>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</si>
  <si>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</si>
  <si>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</si>
  <si>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</si>
  <si>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</si>
  <si>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</si>
  <si>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</si>
  <si>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</si>
  <si>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</si>
  <si>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</si>
  <si>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</si>
  <si>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</si>
  <si>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</si>
  <si>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</si>
  <si>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</si>
  <si>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</si>
  <si>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</si>
  <si>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</si>
  <si>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</si>
  <si>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</si>
  <si>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</si>
  <si>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</si>
  <si>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</si>
  <si>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</si>
  <si>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</si>
  <si>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</si>
  <si>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</si>
  <si>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</si>
  <si>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</si>
  <si>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</si>
  <si>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</si>
  <si>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</si>
  <si>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</si>
  <si>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</si>
  <si>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</si>
  <si>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</si>
  <si>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</si>
  <si>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</si>
  <si>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</si>
  <si>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</si>
  <si>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</si>
  <si>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</si>
  <si>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</si>
  <si>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</si>
  <si>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</si>
  <si>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</si>
  <si>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</si>
  <si>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</si>
  <si>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</si>
  <si>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</si>
  <si>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</si>
  <si>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</si>
  <si>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</si>
  <si>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</si>
  <si>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</si>
  <si>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</si>
  <si>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</si>
  <si>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</si>
  <si>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</si>
  <si>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</si>
  <si>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</si>
  <si>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</si>
  <si>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</si>
  <si>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</si>
  <si>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</si>
  <si>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</si>
  <si>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</si>
  <si>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</si>
  <si>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</si>
  <si>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</si>
  <si>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</si>
  <si>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</si>
  <si>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</si>
  <si>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</si>
  <si>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</si>
  <si>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</si>
  <si>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</si>
  <si>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</si>
  <si>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</si>
  <si>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</si>
  <si>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</si>
  <si>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</si>
  <si>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</si>
  <si>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</si>
  <si>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</si>
  <si>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</si>
  <si>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</si>
  <si>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</si>
  <si>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</si>
  <si>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</si>
  <si>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</si>
  <si>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</si>
  <si>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</si>
  <si>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</si>
  <si>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</si>
  <si>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</si>
  <si>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</si>
  <si>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</si>
  <si>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</si>
  <si>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</si>
  <si>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</si>
  <si>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</si>
  <si>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</si>
  <si>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</si>
  <si>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</si>
  <si>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</si>
  <si>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</si>
  <si>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</si>
  <si>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</si>
  <si>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</si>
  <si>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</si>
  <si>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</si>
  <si>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</si>
  <si>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</si>
  <si>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</si>
  <si>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</si>
  <si>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</si>
  <si>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</si>
  <si>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</si>
  <si>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</si>
  <si>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</si>
  <si>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</si>
  <si>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</si>
  <si>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</si>
  <si>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</si>
  <si>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</si>
  <si>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</si>
  <si>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</si>
  <si>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</si>
  <si>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</si>
  <si>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</si>
  <si>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</si>
  <si>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</si>
  <si>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</si>
  <si>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</si>
  <si>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</si>
  <si>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</si>
  <si>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</si>
  <si>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</si>
  <si>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</si>
  <si>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</si>
  <si>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</si>
  <si>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</si>
  <si>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</si>
  <si>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</si>
  <si>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</si>
  <si>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</si>
  <si>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</si>
  <si>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</si>
  <si>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</si>
  <si>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</si>
  <si>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</si>
  <si>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</si>
  <si>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</si>
  <si>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</si>
  <si>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</si>
  <si>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</si>
  <si>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</si>
  <si>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</si>
  <si>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</si>
  <si>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</si>
  <si>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</si>
  <si>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</si>
  <si>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</si>
  <si>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</si>
  <si>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</si>
  <si>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</si>
  <si>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</si>
  <si>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</si>
  <si>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</si>
  <si>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</si>
  <si>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</si>
  <si>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</si>
  <si>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</si>
  <si>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</si>
  <si>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</si>
  <si>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</si>
  <si>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</si>
  <si>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</si>
  <si>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</si>
  <si>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</si>
  <si>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</si>
  <si>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</si>
  <si>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</si>
  <si>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</si>
  <si>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</si>
  <si>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</si>
  <si>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</si>
  <si>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</si>
  <si>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</si>
  <si>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</si>
  <si>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</si>
  <si>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</si>
  <si>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</si>
  <si>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</si>
  <si>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</si>
  <si>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</si>
  <si>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</si>
  <si>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</si>
  <si>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</si>
  <si>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</si>
  <si>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</si>
  <si>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</si>
  <si>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</si>
  <si>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</si>
  <si>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</si>
  <si>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</si>
  <si>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</si>
  <si>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</si>
  <si>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</si>
  <si>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</si>
  <si>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</si>
  <si>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</si>
  <si>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</si>
  <si>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</si>
  <si>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</si>
  <si>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</si>
  <si>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</si>
  <si>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</si>
  <si>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</si>
  <si>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</si>
  <si>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</si>
  <si>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</si>
  <si>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</si>
  <si>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</si>
  <si>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</si>
  <si>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</si>
  <si>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</si>
  <si>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</si>
  <si>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</si>
  <si>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</si>
  <si>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</si>
  <si>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</si>
  <si>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</si>
  <si>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</si>
  <si>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</si>
  <si>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</si>
  <si>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</si>
  <si>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</si>
  <si>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</si>
  <si>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</si>
  <si>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</si>
  <si>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</si>
  <si>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</si>
  <si>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</si>
  <si>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</si>
  <si>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</si>
  <si>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</si>
  <si>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</si>
  <si>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</si>
  <si>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</si>
  <si>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</si>
  <si>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</si>
  <si>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</si>
  <si>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</si>
  <si>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</si>
  <si>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</si>
  <si>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</si>
  <si>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</si>
  <si>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</si>
  <si>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</si>
  <si>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</si>
  <si>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</si>
  <si>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</si>
  <si>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</si>
  <si>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</si>
  <si>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</si>
  <si>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</si>
  <si>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</si>
  <si>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</si>
  <si>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</si>
  <si>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</si>
  <si>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</si>
  <si>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</si>
  <si>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</si>
  <si>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</si>
  <si>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</si>
  <si>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</si>
  <si>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</si>
  <si>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</si>
  <si>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</si>
  <si>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</si>
  <si>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</si>
  <si>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</si>
  <si>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</si>
  <si>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</si>
  <si>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</si>
  <si>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</si>
  <si>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</si>
  <si>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</si>
  <si>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</si>
  <si>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</si>
  <si>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</si>
  <si>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</si>
  <si>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</si>
  <si>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</si>
  <si>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</si>
  <si>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</si>
  <si>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</si>
  <si>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</si>
  <si>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</si>
  <si>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</si>
  <si>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</si>
  <si>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</si>
  <si>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</si>
  <si>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</si>
  <si>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</si>
  <si>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</si>
  <si>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</si>
  <si>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</si>
  <si>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</si>
  <si>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</si>
  <si>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</si>
  <si>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</si>
  <si>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</si>
  <si>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</si>
  <si>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</si>
  <si>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</si>
  <si>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</si>
  <si>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</si>
  <si>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</si>
  <si>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</si>
  <si>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</si>
  <si>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</si>
  <si>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</si>
  <si>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</si>
  <si>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</si>
  <si>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</si>
  <si>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</si>
  <si>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</si>
  <si>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</si>
  <si>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</si>
  <si>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</si>
  <si>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</si>
  <si>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</si>
  <si>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</si>
  <si>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</si>
  <si>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</si>
  <si>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</si>
  <si>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</si>
  <si>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</si>
  <si>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</si>
  <si>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</si>
  <si>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</si>
  <si>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</si>
  <si>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</si>
  <si>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</si>
  <si>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</si>
  <si>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</si>
  <si>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</si>
  <si>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</si>
  <si>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</si>
  <si>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</si>
  <si>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</si>
  <si>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</si>
  <si>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</si>
  <si>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</si>
  <si>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</si>
  <si>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</si>
  <si>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</si>
  <si>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</si>
  <si>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</si>
  <si>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</si>
  <si>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</si>
  <si>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</si>
  <si>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</si>
  <si>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</si>
  <si>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</si>
  <si>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</si>
  <si>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</si>
  <si>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</si>
  <si>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</si>
  <si>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</si>
  <si>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</si>
  <si>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</si>
  <si>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</si>
  <si>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</si>
  <si>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</si>
  <si>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</si>
  <si>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</si>
  <si>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</si>
  <si>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</si>
  <si>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</si>
  <si>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</si>
  <si>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</si>
  <si>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</si>
  <si>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</si>
  <si>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</si>
  <si>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</si>
  <si>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</si>
  <si>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</si>
  <si>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</si>
  <si>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</si>
  <si>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</si>
  <si>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</si>
  <si>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</si>
  <si>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</si>
  <si>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</si>
  <si>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</si>
  <si>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</si>
  <si>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</si>
  <si>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</si>
  <si>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</si>
  <si>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</si>
  <si>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</si>
  <si>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</si>
  <si>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</si>
  <si>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</si>
  <si>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</si>
  <si>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</si>
  <si>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</si>
  <si>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</si>
  <si>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</si>
  <si>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</si>
  <si>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</si>
  <si>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</si>
  <si>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</si>
  <si>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</si>
  <si>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</si>
  <si>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</si>
  <si>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</si>
  <si>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</si>
  <si>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</si>
  <si>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</si>
  <si>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</si>
  <si>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</si>
  <si>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</si>
  <si>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</si>
  <si>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</si>
  <si>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</si>
  <si>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</si>
  <si>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</si>
  <si>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</si>
  <si>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</si>
  <si>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</si>
  <si>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</si>
  <si>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</si>
  <si>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</si>
  <si>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</si>
  <si>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</si>
  <si>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</si>
  <si>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</si>
  <si>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</si>
  <si>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</si>
  <si>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</si>
  <si>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</si>
  <si>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</si>
  <si>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</si>
  <si>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</si>
  <si>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</si>
  <si>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</si>
  <si>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</si>
  <si>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</si>
  <si>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</si>
  <si>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</si>
  <si>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</si>
  <si>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</si>
  <si>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</si>
  <si>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</si>
  <si>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</si>
  <si>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</si>
  <si>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</si>
  <si>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</si>
  <si>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</si>
  <si>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</si>
  <si>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</si>
  <si>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</si>
  <si>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</si>
  <si>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</si>
  <si>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</si>
  <si>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</si>
  <si>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</si>
  <si>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</si>
  <si>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</si>
  <si>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</si>
  <si>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</si>
  <si>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</si>
  <si>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</si>
  <si>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</si>
  <si>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</si>
  <si>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</si>
  <si>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</si>
  <si>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</si>
  <si>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</si>
  <si>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</si>
  <si>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</si>
  <si>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</si>
  <si>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</si>
  <si>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</si>
  <si>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</si>
  <si>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</si>
  <si>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</si>
  <si>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</si>
  <si>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</si>
  <si>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</si>
  <si>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</si>
  <si>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</si>
  <si>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</si>
  <si>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</si>
  <si>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</si>
  <si>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</si>
  <si>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</si>
  <si>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</si>
  <si>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</si>
  <si>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</si>
  <si>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</si>
  <si>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</si>
  <si>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</si>
  <si>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</si>
  <si>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</si>
  <si>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</si>
  <si>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</si>
  <si>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</si>
  <si>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</si>
  <si>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</si>
  <si>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</si>
  <si>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</si>
  <si>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</si>
  <si>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</si>
  <si>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</si>
  <si>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</si>
  <si>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</si>
  <si>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</si>
  <si>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</si>
  <si>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</si>
  <si>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</si>
  <si>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</si>
  <si>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</si>
  <si>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</si>
  <si>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</si>
  <si>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</si>
  <si>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</si>
  <si>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</si>
  <si>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</si>
  <si>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</si>
  <si>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</si>
  <si>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</si>
  <si>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</si>
  <si>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</si>
  <si>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</si>
  <si>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</si>
  <si>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</si>
  <si>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</si>
  <si>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</si>
  <si>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</si>
  <si>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</si>
  <si>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</si>
  <si>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</si>
  <si>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</si>
  <si>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</si>
  <si>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</si>
  <si>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</si>
  <si>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</si>
  <si>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</si>
  <si>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</si>
  <si>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</si>
  <si>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</si>
  <si>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</si>
  <si>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</si>
  <si>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</si>
  <si>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</si>
  <si>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</si>
  <si>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</si>
  <si>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</si>
  <si>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</si>
  <si>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</si>
  <si>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</si>
  <si>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</si>
  <si>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</si>
  <si>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</si>
  <si>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</si>
  <si>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</si>
  <si>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</si>
  <si>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</si>
  <si>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</si>
  <si>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</si>
  <si>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</si>
  <si>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</si>
  <si>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</si>
  <si>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</si>
  <si>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</si>
  <si>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</si>
  <si>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</si>
  <si>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</si>
  <si>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</si>
  <si>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</si>
  <si>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</si>
  <si>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</si>
  <si>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</si>
  <si>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</si>
  <si>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</si>
  <si>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</si>
  <si>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</si>
  <si>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</si>
  <si>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</si>
  <si>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</si>
  <si>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</si>
  <si>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</si>
  <si>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</si>
  <si>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</si>
  <si>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</si>
  <si>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</si>
  <si>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</si>
  <si>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</si>
  <si>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</si>
  <si>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</si>
  <si>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</si>
  <si>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</si>
  <si>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</si>
  <si>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</si>
  <si>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</si>
  <si>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</si>
  <si>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</si>
  <si>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</si>
  <si>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</si>
  <si>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</si>
  <si>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</si>
  <si>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</si>
  <si>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</si>
  <si>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</si>
  <si>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</si>
  <si>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</si>
  <si>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</si>
  <si>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</si>
  <si>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</si>
  <si>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</si>
  <si>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</si>
  <si>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</si>
  <si>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</si>
  <si>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</si>
  <si>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</si>
  <si>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</si>
  <si>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</si>
  <si>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</si>
  <si>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</si>
  <si>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</si>
  <si>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</si>
  <si>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</si>
  <si>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</si>
  <si>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</si>
  <si>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</si>
  <si>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</si>
  <si>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</si>
  <si>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</si>
  <si>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</si>
  <si>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</si>
  <si>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</si>
  <si>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</si>
  <si>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</si>
  <si>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</si>
  <si>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</si>
  <si>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</si>
  <si>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</si>
  <si>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</si>
  <si>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</si>
  <si>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</si>
  <si>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</si>
  <si>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</si>
  <si>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</si>
  <si>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</si>
  <si>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</si>
  <si>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</si>
  <si>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</si>
  <si>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</si>
  <si>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</si>
  <si>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</si>
  <si>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</si>
  <si>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</si>
  <si>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</si>
  <si>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</si>
  <si>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</si>
  <si>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</si>
  <si>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</si>
  <si>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</si>
  <si>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</si>
  <si>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</si>
  <si>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</si>
  <si>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</si>
  <si>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</si>
  <si>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</si>
  <si>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</si>
  <si>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</si>
  <si>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</si>
  <si>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</si>
  <si>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</si>
  <si>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</si>
  <si>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</si>
  <si>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</si>
  <si>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</si>
  <si>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</si>
  <si>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</si>
  <si>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</si>
  <si>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</si>
  <si>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</si>
  <si>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</si>
  <si>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</si>
  <si>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</si>
  <si>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</si>
  <si>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</si>
  <si>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</si>
  <si>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</si>
  <si>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</si>
  <si>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</si>
  <si>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</si>
  <si>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</si>
  <si>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</si>
  <si>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</si>
  <si>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</si>
  <si>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</si>
  <si>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</si>
  <si>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</si>
  <si>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</si>
  <si>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</si>
  <si>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</si>
  <si>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</si>
  <si>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</si>
  <si>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</si>
  <si>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</si>
  <si>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</si>
  <si>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</si>
  <si>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</si>
  <si>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</si>
  <si>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</si>
  <si>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</si>
  <si>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</si>
  <si>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</si>
  <si>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</si>
  <si>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</si>
  <si>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</si>
  <si>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</si>
  <si>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</si>
  <si>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</si>
  <si>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</si>
  <si>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</si>
  <si>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</si>
  <si>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</si>
  <si>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</si>
  <si>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</si>
  <si>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</si>
  <si>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</si>
  <si>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</si>
  <si>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</si>
  <si>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</si>
  <si>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</si>
  <si>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</si>
  <si>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</si>
  <si>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</si>
  <si>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</si>
  <si>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</si>
  <si>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</si>
  <si>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</si>
  <si>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</si>
  <si>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</si>
  <si>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</si>
  <si>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</si>
  <si>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</si>
  <si>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</si>
  <si>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</si>
  <si>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</si>
  <si>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</si>
  <si>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</si>
  <si>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</si>
  <si>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</si>
  <si>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</si>
  <si>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</si>
  <si>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</si>
  <si>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</si>
  <si>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</si>
  <si>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</si>
  <si>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</si>
  <si>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</si>
  <si>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</si>
  <si>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</si>
  <si>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</si>
  <si>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</si>
  <si>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</si>
  <si>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</si>
  <si>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</si>
  <si>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</si>
  <si>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</si>
  <si>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</si>
  <si>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</si>
  <si>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</si>
  <si>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</si>
  <si>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</si>
  <si>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</si>
  <si>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</si>
  <si>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</si>
  <si>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</si>
  <si>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</si>
  <si>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</si>
  <si>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</si>
  <si>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</si>
  <si>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</si>
  <si>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</si>
  <si>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</si>
  <si>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</si>
  <si>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</si>
  <si>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</si>
  <si>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</si>
  <si>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</si>
  <si>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</si>
  <si>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</si>
  <si>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</si>
  <si>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</si>
  <si>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</si>
  <si>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</si>
  <si>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</si>
  <si>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</si>
  <si>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</si>
  <si>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</si>
  <si>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</si>
  <si>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</si>
  <si>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</si>
  <si>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</si>
  <si>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</si>
  <si>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</si>
  <si>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</si>
  <si>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</si>
  <si>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</si>
  <si>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</si>
  <si>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</si>
  <si>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</si>
  <si>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</si>
  <si>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</si>
  <si>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</si>
  <si>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</si>
  <si>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</si>
  <si>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</si>
  <si>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</si>
  <si>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</si>
  <si>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</si>
  <si>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</si>
  <si>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</si>
  <si>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</si>
  <si>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</si>
  <si>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</si>
  <si>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</si>
  <si>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</si>
  <si>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</si>
  <si>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</si>
  <si>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</si>
  <si>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</si>
  <si>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</si>
  <si>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</si>
  <si>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</si>
  <si>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</si>
  <si>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</si>
  <si>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</si>
  <si>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</si>
  <si>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</si>
  <si>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</si>
  <si>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</si>
  <si>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</si>
  <si>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</si>
  <si>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</si>
  <si>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</si>
  <si>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</si>
  <si>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</si>
  <si>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</si>
  <si>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</si>
  <si>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</si>
  <si>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</si>
  <si>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</si>
  <si>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</si>
  <si>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</si>
  <si>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</si>
  <si>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</si>
  <si>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</si>
  <si>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</si>
  <si>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</si>
  <si>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</si>
  <si>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</si>
  <si>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</si>
  <si>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</si>
  <si>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</si>
  <si>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</si>
  <si>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</si>
  <si>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</si>
  <si>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</si>
  <si>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</si>
  <si>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</si>
  <si>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</si>
  <si>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</si>
  <si>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</si>
  <si>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</si>
  <si>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</si>
  <si>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</si>
  <si>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</si>
  <si>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</si>
  <si>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</si>
  <si>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</si>
  <si>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</si>
  <si>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</si>
  <si>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</si>
  <si>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</si>
  <si>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</si>
  <si>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</si>
  <si>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</si>
  <si>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</si>
  <si>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</si>
  <si>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</si>
  <si>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</si>
  <si>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</si>
  <si>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</si>
  <si>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</si>
  <si>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</si>
  <si>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</si>
  <si>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</si>
  <si>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</si>
  <si>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</si>
  <si>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</si>
  <si>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</si>
  <si>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</si>
  <si>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</si>
  <si>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</si>
  <si>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</si>
  <si>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</si>
  <si>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</si>
  <si>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</si>
  <si>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</si>
  <si>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</si>
  <si>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</si>
  <si>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</si>
  <si>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</si>
  <si>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</si>
  <si>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</si>
  <si>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</si>
  <si>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</si>
  <si>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</si>
  <si>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</si>
  <si>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</si>
  <si>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</si>
  <si>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</si>
  <si>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</si>
  <si>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</si>
  <si>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</si>
  <si>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</si>
  <si>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</si>
  <si>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</si>
  <si>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</si>
  <si>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</si>
  <si>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</si>
  <si>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</si>
  <si>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</si>
  <si>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</si>
  <si>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</si>
  <si>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</si>
  <si>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</si>
  <si>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</si>
  <si>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</si>
  <si>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</si>
  <si>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</si>
  <si>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</si>
  <si>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</si>
  <si>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</si>
  <si>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</si>
  <si>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</si>
  <si>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</si>
  <si>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</si>
  <si>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</si>
  <si>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</si>
  <si>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</si>
  <si>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</si>
  <si>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</si>
  <si>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</si>
  <si>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</si>
  <si>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</si>
  <si>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</si>
  <si>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</si>
  <si>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</si>
  <si>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</si>
  <si>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</si>
  <si>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</si>
  <si>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</si>
  <si>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</si>
  <si>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</si>
  <si>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</si>
  <si>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</si>
  <si>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</si>
  <si>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</si>
  <si>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</si>
  <si>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</si>
  <si>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</si>
  <si>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</si>
  <si>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</si>
  <si>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</si>
  <si>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</si>
  <si>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</si>
  <si>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</si>
  <si>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</si>
  <si>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</si>
  <si>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</si>
  <si>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</si>
  <si>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</si>
  <si>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</si>
  <si>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</si>
  <si>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</si>
  <si>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</si>
  <si>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</si>
  <si>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</si>
  <si>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</si>
  <si>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</si>
  <si>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</si>
  <si>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</si>
  <si>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</si>
  <si>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</si>
  <si>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</si>
  <si>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</si>
  <si>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</si>
  <si>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</si>
  <si>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</si>
  <si>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</si>
  <si>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</si>
  <si>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</si>
  <si>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</si>
  <si>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</si>
  <si>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</si>
  <si>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</si>
  <si>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</si>
  <si>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</si>
  <si>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</si>
  <si>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</si>
  <si>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</si>
  <si>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</si>
  <si>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</si>
  <si>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</si>
  <si>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</si>
  <si>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</si>
  <si>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</si>
  <si>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</si>
  <si>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</si>
  <si>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</si>
  <si>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</si>
  <si>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</si>
  <si>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</si>
  <si>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</si>
  <si>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</si>
  <si>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</si>
  <si>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</si>
  <si>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</si>
  <si>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</si>
  <si>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</si>
  <si>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</si>
  <si>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</si>
  <si>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</si>
  <si>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</si>
  <si>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</si>
  <si>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</si>
  <si>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</si>
  <si>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</si>
  <si>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</si>
  <si>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</si>
  <si>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</si>
  <si>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</si>
  <si>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</si>
  <si>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</si>
  <si>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</si>
  <si>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</si>
  <si>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</si>
  <si>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</si>
  <si>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</si>
  <si>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</si>
  <si>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</si>
  <si>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</si>
  <si>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</si>
  <si>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</si>
  <si>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</si>
  <si>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</si>
  <si>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</si>
  <si>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</si>
  <si>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</si>
  <si>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</si>
  <si>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</si>
  <si>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</si>
  <si>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</si>
  <si>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</si>
  <si>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</si>
  <si>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</si>
  <si>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</si>
  <si>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</si>
  <si>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</si>
  <si>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</si>
  <si>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</si>
  <si>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</si>
  <si>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</si>
  <si>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</si>
  <si>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</si>
  <si>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</si>
  <si>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</si>
  <si>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</si>
  <si>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</si>
  <si>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</si>
  <si>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</si>
  <si>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</si>
  <si>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</si>
  <si>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</si>
  <si>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</si>
  <si>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</si>
  <si>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</si>
  <si>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</si>
  <si>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</si>
  <si>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</si>
  <si>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</si>
  <si>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</si>
  <si>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</si>
  <si>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</si>
  <si>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</si>
  <si>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</si>
  <si>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</si>
  <si>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</si>
  <si>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</si>
  <si>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</si>
  <si>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</si>
  <si>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</si>
  <si>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</si>
  <si>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</si>
  <si>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</si>
  <si>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</si>
  <si>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</si>
  <si>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</si>
  <si>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</si>
  <si>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</si>
  <si>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</si>
  <si>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</si>
  <si>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</si>
  <si>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</si>
  <si>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</si>
  <si>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</si>
  <si>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</si>
  <si>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</si>
  <si>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</si>
  <si>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</si>
  <si>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</si>
  <si>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</si>
  <si>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</si>
  <si>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</si>
  <si>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</si>
  <si>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</si>
  <si>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</si>
  <si>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</si>
  <si>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</si>
  <si>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</si>
  <si>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</si>
  <si>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</si>
  <si>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</si>
  <si>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</si>
  <si>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</si>
  <si>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</si>
  <si>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</si>
  <si>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</si>
  <si>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</si>
  <si>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</si>
  <si>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</si>
  <si>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</si>
  <si>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</si>
  <si>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</si>
  <si>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</si>
  <si>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</si>
  <si>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</si>
  <si>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</si>
  <si>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</si>
  <si>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</si>
  <si>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</si>
  <si>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</si>
  <si>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</si>
  <si>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</si>
  <si>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</si>
  <si>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</si>
  <si>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</si>
  <si>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</si>
  <si>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</si>
  <si>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</si>
  <si>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</si>
  <si>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</si>
  <si>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</si>
  <si>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</si>
  <si>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</si>
  <si>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</si>
  <si>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</si>
  <si>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</si>
  <si>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</si>
  <si>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</si>
  <si>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</si>
  <si>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</si>
  <si>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</si>
  <si>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</si>
  <si>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</si>
  <si>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</si>
  <si>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</si>
  <si>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</si>
  <si>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</si>
  <si>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</si>
  <si>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</si>
  <si>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</si>
  <si>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</si>
  <si>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</si>
  <si>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</si>
  <si>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</si>
  <si>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</si>
  <si>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</si>
  <si>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</si>
  <si>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</si>
  <si>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</si>
  <si>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</si>
  <si>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</si>
  <si>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</si>
  <si>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</si>
  <si>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</si>
  <si>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</si>
  <si>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</si>
  <si>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</si>
  <si>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</si>
  <si>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</si>
  <si>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</si>
  <si>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</si>
  <si>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</si>
  <si>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</si>
  <si>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</si>
  <si>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</si>
  <si>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</si>
  <si>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</si>
  <si>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</si>
  <si>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</si>
  <si>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</si>
  <si>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</si>
  <si>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</si>
  <si>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</si>
  <si>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</si>
  <si>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</si>
  <si>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</si>
  <si>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</si>
  <si>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</si>
  <si>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</si>
  <si>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</si>
  <si>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</si>
  <si>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</si>
  <si>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</si>
  <si>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</si>
  <si>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</si>
  <si>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</si>
  <si>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</si>
  <si>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</si>
  <si>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</si>
  <si>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</si>
  <si>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</si>
  <si>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</si>
  <si>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</si>
  <si>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</si>
  <si>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</si>
  <si>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</si>
  <si>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</si>
  <si>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</si>
  <si>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</si>
  <si>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</si>
  <si>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</si>
  <si>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</si>
  <si>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</si>
  <si>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</si>
  <si>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</si>
  <si>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</si>
  <si>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</si>
  <si>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</si>
  <si>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</si>
  <si>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</si>
  <si>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</si>
  <si>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</si>
  <si>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</si>
  <si>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</si>
  <si>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</si>
  <si>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</si>
  <si>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</si>
  <si>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</si>
  <si>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</si>
  <si>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</si>
  <si>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</si>
  <si>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</si>
  <si>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</si>
  <si>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</si>
  <si>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</si>
  <si>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</si>
  <si>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</si>
  <si>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</si>
  <si>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</si>
  <si>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</si>
  <si>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</si>
  <si>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</si>
  <si>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</si>
  <si>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</si>
  <si>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</si>
  <si>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</si>
  <si>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</si>
  <si>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</si>
  <si>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</si>
  <si>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</si>
  <si>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</si>
  <si>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</si>
  <si>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</si>
  <si>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</si>
  <si>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</si>
  <si>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</si>
  <si>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</si>
  <si>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</si>
  <si>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</si>
  <si>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</si>
  <si>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</si>
  <si>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</si>
  <si>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</si>
  <si>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</si>
  <si>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</si>
  <si>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</si>
  <si>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</si>
  <si>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</si>
  <si>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</si>
  <si>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</si>
  <si>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</si>
  <si>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</si>
  <si>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</si>
  <si>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</si>
  <si>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</si>
  <si>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</si>
  <si>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</si>
  <si>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</si>
  <si>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</si>
  <si>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</si>
  <si>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</si>
  <si>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</si>
  <si>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</si>
  <si>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</si>
  <si>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</si>
  <si>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</si>
  <si>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</si>
  <si>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</si>
  <si>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</si>
  <si>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</si>
  <si>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</si>
  <si>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</si>
  <si>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</si>
  <si>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</si>
  <si>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</si>
  <si>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</si>
  <si>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</si>
  <si>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</si>
  <si>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</si>
  <si>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</si>
  <si>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</si>
  <si>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</si>
  <si>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</si>
  <si>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</si>
  <si>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</si>
  <si>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</si>
  <si>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</si>
  <si>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</si>
  <si>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</si>
  <si>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</si>
  <si>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</si>
  <si>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</si>
  <si>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</si>
  <si>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</si>
  <si>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</si>
  <si>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</si>
  <si>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</si>
  <si>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</si>
  <si>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</si>
  <si>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</si>
  <si>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</si>
  <si>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</si>
  <si>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</si>
  <si>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</si>
  <si>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</si>
  <si>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</si>
  <si>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</si>
  <si>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</si>
  <si>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</si>
  <si>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</si>
  <si>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</si>
  <si>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</si>
  <si>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</si>
  <si>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</si>
  <si>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</si>
  <si>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</si>
  <si>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</si>
  <si>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</si>
  <si>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</si>
  <si>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</si>
  <si>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</si>
  <si>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</si>
  <si>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</si>
  <si>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</si>
  <si>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</si>
  <si>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</si>
  <si>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</si>
  <si>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</si>
  <si>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</si>
  <si>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</si>
  <si>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</si>
  <si>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</si>
  <si>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</si>
  <si>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</si>
  <si>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</si>
  <si>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</si>
  <si>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</si>
  <si>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</si>
  <si>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</si>
  <si>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</si>
  <si>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</si>
  <si>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</si>
  <si>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</si>
  <si>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</si>
  <si>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</si>
  <si>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</si>
  <si>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</si>
  <si>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</si>
  <si>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</si>
  <si>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</si>
  <si>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</si>
  <si>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</si>
  <si>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</si>
  <si>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</si>
  <si>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</si>
  <si>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</si>
  <si>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</si>
  <si>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</si>
  <si>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</si>
  <si>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</si>
  <si>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</si>
  <si>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</si>
  <si>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</si>
  <si>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</si>
  <si>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</si>
  <si>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</si>
  <si>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</si>
  <si>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</si>
  <si>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</si>
  <si>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</si>
  <si>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</si>
  <si>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</si>
  <si>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</si>
  <si>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</si>
  <si>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</si>
  <si>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</si>
  <si>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</si>
  <si>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</si>
  <si>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</si>
  <si>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</si>
  <si>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</si>
  <si>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</si>
  <si>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</si>
  <si>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</si>
  <si>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</si>
  <si>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</si>
  <si>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</si>
  <si>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</si>
  <si>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</si>
  <si>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</si>
  <si>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</si>
  <si>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</si>
  <si>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</si>
  <si>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</si>
  <si>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</si>
  <si>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</si>
  <si>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</si>
  <si>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</si>
  <si>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</si>
  <si>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</si>
  <si>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</si>
  <si>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</si>
  <si>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</si>
  <si>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</si>
  <si>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</si>
  <si>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</si>
  <si>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</si>
  <si>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</si>
  <si>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</si>
  <si>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</si>
  <si>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</si>
  <si>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</si>
  <si>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</si>
  <si>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</si>
  <si>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</si>
  <si>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</si>
  <si>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</si>
  <si>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</si>
  <si>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</si>
  <si>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</si>
  <si>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</si>
  <si>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</si>
  <si>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</si>
  <si>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</si>
  <si>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</si>
  <si>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</si>
  <si>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</si>
  <si>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</si>
  <si>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</si>
  <si>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</si>
  <si>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</si>
  <si>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</si>
  <si>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</si>
  <si>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</si>
  <si>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</si>
  <si>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</si>
  <si>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</si>
  <si>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</si>
  <si>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</si>
  <si>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</si>
  <si>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</si>
  <si>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</si>
  <si>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</si>
  <si>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</si>
  <si>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</si>
  <si>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</si>
  <si>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</si>
  <si>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</si>
  <si>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</si>
  <si>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</si>
  <si>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</si>
  <si>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</si>
  <si>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</si>
  <si>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</si>
  <si>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</si>
  <si>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</si>
  <si>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</si>
  <si>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</si>
  <si>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</si>
  <si>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</si>
  <si>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</si>
  <si>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</si>
  <si>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</si>
  <si>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</si>
  <si>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</si>
  <si>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</si>
  <si>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</si>
  <si>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</si>
  <si>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</si>
  <si>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</si>
  <si>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</si>
  <si>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</si>
  <si>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</si>
  <si>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</si>
  <si>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</si>
  <si>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</si>
  <si>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</si>
  <si>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</si>
  <si>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</si>
  <si>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</si>
  <si>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</si>
  <si>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</si>
  <si>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</si>
  <si>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</si>
  <si>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</si>
  <si>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</si>
  <si>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</si>
  <si>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</si>
  <si>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</si>
  <si>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</si>
  <si>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</si>
  <si>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</si>
  <si>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</si>
  <si>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</si>
  <si>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</si>
  <si>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</si>
  <si>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</si>
  <si>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</si>
  <si>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</si>
  <si>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</si>
  <si>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</si>
  <si>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</si>
  <si>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</si>
  <si>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</si>
  <si>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</si>
  <si>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</si>
  <si>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</si>
  <si>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</si>
  <si>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</si>
  <si>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</si>
  <si>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</si>
  <si>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</si>
  <si>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</si>
  <si>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</si>
  <si>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</si>
  <si>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</si>
  <si>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</si>
  <si>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</si>
  <si>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</si>
  <si>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</si>
  <si>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</si>
  <si>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</si>
  <si>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</si>
  <si>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</si>
  <si>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</si>
  <si>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</si>
  <si>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</si>
  <si>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</si>
  <si>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</si>
  <si>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</si>
  <si>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</si>
  <si>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</si>
  <si>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</si>
  <si>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</si>
  <si>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</si>
  <si>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</si>
  <si>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</si>
  <si>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</si>
  <si>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</si>
  <si>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</si>
  <si>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</si>
  <si>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</si>
  <si>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</si>
  <si>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</si>
  <si>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</si>
  <si>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</si>
  <si>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</si>
  <si>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</si>
  <si>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</si>
  <si>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</si>
  <si>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</si>
  <si>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</si>
  <si>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</si>
  <si>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</si>
  <si>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</si>
  <si>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</si>
  <si>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</si>
  <si>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</si>
  <si>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</si>
  <si>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</si>
  <si>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</si>
  <si>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</si>
  <si>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</si>
  <si>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</si>
  <si>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</si>
  <si>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</si>
  <si>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</si>
  <si>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</si>
  <si>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</si>
  <si>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</si>
  <si>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</si>
  <si>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</si>
  <si>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</si>
  <si>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</si>
  <si>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</si>
  <si>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</si>
  <si>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</si>
  <si>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</si>
  <si>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</si>
  <si>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</si>
  <si>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</si>
  <si>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</si>
  <si>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</si>
  <si>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</si>
  <si>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</si>
  <si>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</si>
  <si>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</si>
  <si>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</si>
  <si>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</si>
  <si>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</si>
  <si>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</si>
  <si>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</si>
  <si>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</si>
  <si>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</si>
  <si>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</si>
  <si>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</si>
  <si>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</si>
  <si>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</si>
  <si>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</si>
  <si>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</si>
  <si>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</si>
  <si>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</si>
  <si>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</si>
  <si>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</si>
  <si>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</si>
  <si>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</si>
  <si>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</si>
  <si>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</si>
  <si>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</si>
  <si>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</si>
  <si>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</si>
  <si>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</si>
  <si>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</si>
  <si>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</si>
  <si>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</si>
  <si>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</si>
  <si>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</si>
  <si>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</si>
  <si>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</si>
  <si>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</si>
  <si>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</si>
  <si>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</si>
  <si>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</si>
  <si>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</si>
  <si>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</si>
  <si>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</si>
  <si>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</si>
  <si>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</si>
  <si>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</si>
  <si>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</si>
  <si>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</si>
  <si>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</si>
  <si>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</si>
  <si>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</si>
  <si>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</si>
  <si>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</si>
  <si>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</si>
  <si>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</si>
  <si>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</si>
  <si>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</si>
  <si>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</si>
  <si>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</si>
  <si>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</si>
  <si>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</si>
  <si>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</si>
  <si>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</si>
  <si>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</si>
  <si>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</si>
  <si>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</si>
  <si>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</si>
  <si>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</si>
  <si>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</si>
  <si>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</si>
  <si>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</si>
  <si>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</si>
  <si>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</si>
  <si>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</si>
  <si>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</si>
  <si>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</si>
  <si>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</si>
  <si>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</si>
  <si>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</si>
  <si>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</si>
  <si>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</si>
  <si>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</si>
  <si>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</si>
  <si>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</si>
  <si>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</si>
  <si>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</si>
  <si>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</si>
  <si>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</si>
  <si>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</si>
  <si>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</si>
  <si>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</si>
  <si>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</si>
  <si>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</si>
  <si>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</si>
  <si>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</si>
  <si>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</si>
  <si>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</si>
  <si>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</si>
  <si>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</si>
  <si>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</si>
  <si>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</si>
  <si>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</si>
  <si>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</si>
  <si>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</si>
  <si>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</si>
  <si>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</si>
  <si>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</si>
  <si>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</si>
  <si>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</si>
  <si>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</si>
  <si>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</si>
  <si>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</si>
  <si>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</si>
  <si>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</si>
  <si>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</si>
  <si>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</si>
  <si>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</si>
  <si>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</si>
  <si>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</si>
  <si>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</si>
  <si>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</si>
  <si>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</si>
  <si>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</si>
  <si>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</si>
  <si>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</si>
  <si>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</si>
  <si>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</si>
  <si>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</si>
  <si>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</si>
  <si>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</si>
  <si>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</si>
  <si>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</si>
  <si>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</si>
  <si>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</si>
  <si>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</si>
  <si>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</si>
  <si>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</si>
  <si>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</si>
  <si>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</si>
  <si>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</si>
  <si>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</si>
  <si>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</si>
  <si>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</si>
  <si>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</si>
  <si>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</si>
  <si>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</si>
  <si>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</si>
  <si>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</si>
  <si>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</si>
  <si>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</si>
  <si>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</si>
  <si>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</si>
  <si>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</si>
  <si>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</si>
  <si>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</si>
  <si>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</si>
  <si>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</si>
  <si>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</si>
  <si>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</si>
  <si>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</si>
  <si>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</si>
  <si>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</si>
  <si>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</si>
  <si>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</si>
  <si>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</si>
  <si>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</si>
  <si>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</si>
  <si>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</si>
  <si>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</si>
  <si>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</si>
  <si>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</si>
  <si>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</si>
  <si>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</si>
  <si>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</si>
  <si>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</si>
  <si>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</si>
  <si>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</si>
  <si>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</si>
  <si>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</si>
  <si>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</si>
  <si>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</si>
  <si>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</si>
  <si>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</si>
  <si>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</si>
  <si>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</si>
  <si>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</si>
  <si>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</si>
  <si>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</si>
  <si>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</si>
  <si>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</si>
  <si>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</si>
  <si>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</si>
  <si>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</si>
  <si>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</si>
  <si>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</si>
  <si>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</si>
  <si>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</si>
  <si>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</si>
  <si>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</si>
  <si>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</si>
  <si>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</si>
  <si>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</si>
  <si>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</si>
  <si>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</si>
  <si>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</si>
  <si>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</si>
  <si>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</si>
  <si>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</si>
  <si>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</si>
  <si>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</si>
  <si>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</si>
  <si>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</si>
  <si>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</si>
  <si>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</si>
  <si>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</si>
  <si>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</si>
  <si>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</si>
  <si>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</si>
  <si>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</si>
  <si>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</si>
  <si>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</si>
  <si>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</si>
  <si>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</si>
  <si>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</si>
  <si>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</si>
  <si>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</si>
  <si>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</si>
  <si>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</si>
  <si>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</si>
  <si>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</si>
  <si>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</si>
  <si>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</si>
  <si>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</si>
  <si>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</si>
  <si>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</si>
  <si>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</si>
  <si>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</si>
  <si>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</si>
  <si>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</si>
  <si>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</si>
  <si>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</si>
  <si>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</si>
  <si>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</si>
  <si>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</si>
  <si>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</si>
  <si>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</si>
  <si>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</si>
  <si>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</si>
  <si>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</si>
  <si>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</si>
  <si>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</si>
  <si>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</si>
  <si>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</si>
  <si>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</si>
  <si>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</si>
  <si>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</si>
  <si>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</si>
  <si>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</si>
  <si>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</si>
  <si>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</si>
  <si>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</si>
  <si>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</si>
  <si>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</si>
  <si>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</si>
  <si>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</si>
  <si>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</si>
  <si>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</si>
  <si>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</si>
  <si>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</si>
  <si>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</si>
  <si>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</si>
  <si>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</si>
  <si>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</si>
  <si>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</si>
  <si>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</si>
  <si>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</si>
  <si>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</si>
  <si>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</si>
  <si>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</si>
  <si>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</si>
  <si>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</si>
  <si>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</si>
  <si>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</si>
  <si>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</si>
  <si>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</si>
  <si>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</si>
  <si>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</si>
  <si>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</si>
  <si>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</si>
  <si>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</si>
  <si>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</si>
  <si>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</si>
  <si>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</si>
  <si>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</si>
  <si>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</si>
  <si>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</si>
  <si>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</si>
  <si>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</si>
  <si>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</si>
  <si>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</si>
  <si>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</si>
  <si>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</si>
  <si>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</si>
  <si>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</si>
  <si>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</si>
  <si>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</si>
  <si>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</si>
  <si>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</si>
  <si>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</si>
  <si>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</si>
  <si>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</si>
  <si>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</si>
  <si>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</si>
  <si>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</si>
  <si>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</si>
  <si>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</si>
  <si>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</si>
  <si>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</si>
  <si>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</si>
  <si>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</si>
  <si>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</si>
  <si>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</si>
  <si>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</si>
  <si>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</si>
  <si>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</si>
  <si>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</si>
  <si>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</si>
  <si>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</si>
  <si>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</si>
  <si>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</si>
  <si>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</si>
  <si>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</si>
  <si>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</si>
  <si>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</si>
  <si>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</si>
  <si>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</si>
  <si>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</si>
  <si>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</si>
  <si>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</si>
  <si>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</si>
  <si>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</si>
  <si>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</si>
  <si>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</si>
  <si>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</si>
  <si>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</si>
  <si>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</si>
  <si>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</si>
  <si>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</si>
  <si>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</si>
  <si>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</si>
  <si>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</si>
  <si>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</si>
  <si>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</si>
  <si>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</si>
  <si>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</si>
  <si>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</si>
  <si>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</si>
  <si>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</si>
  <si>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</si>
  <si>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</si>
  <si>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</si>
  <si>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</si>
  <si>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</si>
  <si>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</si>
  <si>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</si>
  <si>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</si>
  <si>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</si>
  <si>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</si>
  <si>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</si>
  <si>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</si>
  <si>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</si>
  <si>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</si>
  <si>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</si>
  <si>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</si>
  <si>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</si>
  <si>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</si>
  <si>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</si>
  <si>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</si>
  <si>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</si>
  <si>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</si>
  <si>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</si>
  <si>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</si>
  <si>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</si>
  <si>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</si>
  <si>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</si>
  <si>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</si>
  <si>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</si>
  <si>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</si>
  <si>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</si>
  <si>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</si>
  <si>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</si>
  <si>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</si>
  <si>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</si>
  <si>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</si>
  <si>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</si>
  <si>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</si>
  <si>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</si>
  <si>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</si>
  <si>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</si>
  <si>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</si>
  <si>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</si>
  <si>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</si>
  <si>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</si>
  <si>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</si>
  <si>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</si>
  <si>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</si>
  <si>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</si>
  <si>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</si>
  <si>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</si>
  <si>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</si>
  <si>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</si>
  <si>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</si>
  <si>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</si>
  <si>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</si>
  <si>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</si>
  <si>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</si>
  <si>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</si>
  <si>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</si>
  <si>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</si>
  <si>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</si>
  <si>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</si>
  <si>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</si>
  <si>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</si>
  <si>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</si>
  <si>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</si>
  <si>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</si>
  <si>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</si>
  <si>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</si>
  <si>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</si>
  <si>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</si>
  <si>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</si>
  <si>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</si>
  <si>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</si>
  <si>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</si>
  <si>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</si>
  <si>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</si>
  <si>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</si>
  <si>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</si>
  <si>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</si>
  <si>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</si>
  <si>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</si>
  <si>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</si>
  <si>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</si>
  <si>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</si>
  <si>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</si>
  <si>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</si>
  <si>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</si>
  <si>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</si>
  <si>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</si>
  <si>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</si>
  <si>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</si>
  <si>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</si>
  <si>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</si>
  <si>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</si>
  <si>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</si>
  <si>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</si>
  <si>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</si>
  <si>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</si>
  <si>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</si>
  <si>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</si>
  <si>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</si>
  <si>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</si>
  <si>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</si>
  <si>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</si>
  <si>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</si>
  <si>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</si>
  <si>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</si>
  <si>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</si>
  <si>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</si>
  <si>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</si>
  <si>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</si>
  <si>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</si>
  <si>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</si>
  <si>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</si>
  <si>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</si>
  <si>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</si>
  <si>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</si>
  <si>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</si>
  <si>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</si>
  <si>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</si>
  <si>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</si>
  <si>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</si>
  <si>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</si>
  <si>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</si>
  <si>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</si>
  <si>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</si>
  <si>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</si>
  <si>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</si>
  <si>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</si>
  <si>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</si>
  <si>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</si>
  <si>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</si>
  <si>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</si>
  <si>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</si>
  <si>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</si>
  <si>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</si>
  <si>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</si>
  <si>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</si>
  <si>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</si>
  <si>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</si>
  <si>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</si>
  <si>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</si>
  <si>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</si>
  <si>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</si>
  <si>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</si>
  <si>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</si>
  <si>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</si>
  <si>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</si>
  <si>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</si>
  <si>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</si>
  <si>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</si>
  <si>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</si>
  <si>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</si>
  <si>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</si>
  <si>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</si>
  <si>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</si>
  <si>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</si>
  <si>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</si>
  <si>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</si>
  <si>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</si>
  <si>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</si>
  <si>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</si>
  <si>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</si>
  <si>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</si>
  <si>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</si>
  <si>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</si>
  <si>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</si>
  <si>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</si>
  <si>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</si>
  <si>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</si>
  <si>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</si>
  <si>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</si>
  <si>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</si>
  <si>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</si>
  <si>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</si>
  <si>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</si>
  <si>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</si>
  <si>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</si>
  <si>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</si>
  <si>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</si>
  <si>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</si>
  <si>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</si>
  <si>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</si>
  <si>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</si>
  <si>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</si>
  <si>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</si>
  <si>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</si>
  <si>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</si>
  <si>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</si>
  <si>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</si>
  <si>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</si>
  <si>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</si>
  <si>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</si>
  <si>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</si>
  <si>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</si>
  <si>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</si>
  <si>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</si>
  <si>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</si>
  <si>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</si>
  <si>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</si>
  <si>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</si>
  <si>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</si>
  <si>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</si>
  <si>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</si>
  <si>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</si>
  <si>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</si>
  <si>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</si>
  <si>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</si>
  <si>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</si>
  <si>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</si>
  <si>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</si>
  <si>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</si>
  <si>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</si>
  <si>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</si>
  <si>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</si>
  <si>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</si>
  <si>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</si>
  <si>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</si>
  <si>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</si>
  <si>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</si>
  <si>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</si>
  <si>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</si>
  <si>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</si>
  <si>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</si>
  <si>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</si>
  <si>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</si>
  <si>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</si>
  <si>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</si>
  <si>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</si>
  <si>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</si>
  <si>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</si>
  <si>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</si>
  <si>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</si>
  <si>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</si>
  <si>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</si>
  <si>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</si>
  <si>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</si>
  <si>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</si>
  <si>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</si>
  <si>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</si>
  <si>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</si>
  <si>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</si>
  <si>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</si>
  <si>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</si>
  <si>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</si>
  <si>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</si>
  <si>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</si>
  <si>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</si>
  <si>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</si>
  <si>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</si>
  <si>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</si>
  <si>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</si>
  <si>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</si>
  <si>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</si>
  <si>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</si>
  <si>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</si>
  <si>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</si>
  <si>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</si>
  <si>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</si>
  <si>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</si>
  <si>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</si>
  <si>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</si>
  <si>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</si>
  <si>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</si>
  <si>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</si>
  <si>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</si>
  <si>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</si>
  <si>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</si>
  <si>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</si>
  <si>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</si>
  <si>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</si>
  <si>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</si>
  <si>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</si>
  <si>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</si>
  <si>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</si>
  <si>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</si>
  <si>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</si>
  <si>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</si>
  <si>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</si>
  <si>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</si>
  <si>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</si>
  <si>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</si>
  <si>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</si>
  <si>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</si>
  <si>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</si>
  <si>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</si>
  <si>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</si>
  <si>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</si>
  <si>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</si>
  <si>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</si>
  <si>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</si>
  <si>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</si>
  <si>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</si>
  <si>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</si>
  <si>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</si>
  <si>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</si>
  <si>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</si>
  <si>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</si>
  <si>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</si>
  <si>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</si>
  <si>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</si>
  <si>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</si>
  <si>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</si>
  <si>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</si>
  <si>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</si>
  <si>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</si>
  <si>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</si>
  <si>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</si>
  <si>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</si>
  <si>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</si>
  <si>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</si>
  <si>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</si>
  <si>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</si>
  <si>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</si>
  <si>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</si>
  <si>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</si>
  <si>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</si>
  <si>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</si>
  <si>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</si>
  <si>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</si>
  <si>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</si>
  <si>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</si>
  <si>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</si>
  <si>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</si>
  <si>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</si>
  <si>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</si>
  <si>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</si>
  <si>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</si>
  <si>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</si>
  <si>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</si>
  <si>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</si>
  <si>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</si>
  <si>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</si>
  <si>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</si>
  <si>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</si>
  <si>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</si>
  <si>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</si>
  <si>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</si>
  <si>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</si>
  <si>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</si>
  <si>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</si>
  <si>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</si>
  <si>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</si>
  <si>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</si>
  <si>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</si>
  <si>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</si>
  <si>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</si>
  <si>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</si>
  <si>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</si>
  <si>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</si>
  <si>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</si>
  <si>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</si>
  <si>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</si>
  <si>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</si>
  <si>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</si>
  <si>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</si>
  <si>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</si>
  <si>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</si>
  <si>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</si>
  <si>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</si>
  <si>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</si>
  <si>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</si>
  <si>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</si>
  <si>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</si>
  <si>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</si>
  <si>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</si>
  <si>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</si>
  <si>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</si>
  <si>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</si>
  <si>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</si>
  <si>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</si>
  <si>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</si>
  <si>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</si>
  <si>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</si>
  <si>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</si>
  <si>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</si>
  <si>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</si>
  <si>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</si>
  <si>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</si>
  <si>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</si>
  <si>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</si>
  <si>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</si>
  <si>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</si>
  <si>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</si>
  <si>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</si>
  <si>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</si>
  <si>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</si>
  <si>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</si>
  <si>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</si>
  <si>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</si>
  <si>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</si>
  <si>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</si>
  <si>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</si>
  <si>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</si>
  <si>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</si>
  <si>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</si>
  <si>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</si>
  <si>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</si>
  <si>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</si>
  <si>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</si>
  <si>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</si>
  <si>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</si>
  <si>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</si>
  <si>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</si>
  <si>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</si>
  <si>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</si>
  <si>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</si>
  <si>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</si>
  <si>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</si>
  <si>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</si>
  <si>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</si>
  <si>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</si>
  <si>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</si>
  <si>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</si>
  <si>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</si>
  <si>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</si>
  <si>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</si>
  <si>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</si>
  <si>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</si>
  <si>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</si>
  <si>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</si>
  <si>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</si>
  <si>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</si>
  <si>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</si>
  <si>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</si>
  <si>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</si>
  <si>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</si>
  <si>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</si>
  <si>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</si>
  <si>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</si>
  <si>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</si>
  <si>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</si>
  <si>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</si>
  <si>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</si>
  <si>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</si>
  <si>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</si>
  <si>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</si>
  <si>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</si>
  <si>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</si>
  <si>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</si>
  <si>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</si>
  <si>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</si>
  <si>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</si>
  <si>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</si>
  <si>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</si>
  <si>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</si>
  <si>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</si>
  <si>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</si>
  <si>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</si>
  <si>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</si>
  <si>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</si>
  <si>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</si>
  <si>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</si>
  <si>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</si>
  <si>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</si>
  <si>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</si>
  <si>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</si>
  <si>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</si>
  <si>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</si>
  <si>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</si>
  <si>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</si>
  <si>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</si>
  <si>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</si>
  <si>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</si>
  <si>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</si>
  <si>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</si>
  <si>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</si>
  <si>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</si>
  <si>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</si>
  <si>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</si>
  <si>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</si>
  <si>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</si>
  <si>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</si>
  <si>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</si>
  <si>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</si>
  <si>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</si>
  <si>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</si>
  <si>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</si>
  <si>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</si>
  <si>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</si>
  <si>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</si>
  <si>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</si>
  <si>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</si>
  <si>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</si>
  <si>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</si>
  <si>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</si>
  <si>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</si>
  <si>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</si>
  <si>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</si>
  <si>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</si>
  <si>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</si>
  <si>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</si>
  <si>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</si>
  <si>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</si>
  <si>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</si>
  <si>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</si>
  <si>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</si>
  <si>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</si>
  <si>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</si>
  <si>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</si>
  <si>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</si>
  <si>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</si>
  <si>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</si>
  <si>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</si>
  <si>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</si>
  <si>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</si>
  <si>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</si>
  <si>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</si>
  <si>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</si>
  <si>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</si>
  <si>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</si>
  <si>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</si>
  <si>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</si>
  <si>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</si>
  <si>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</si>
  <si>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</si>
  <si>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</si>
  <si>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</si>
  <si>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</si>
  <si>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</si>
  <si>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</si>
  <si>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</si>
  <si>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</si>
  <si>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</si>
  <si>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</si>
  <si>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</si>
  <si>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</si>
  <si>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</si>
  <si>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</si>
  <si>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</si>
  <si>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</si>
  <si>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</si>
  <si>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</si>
  <si>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</si>
  <si>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</si>
  <si>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</si>
  <si>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</si>
  <si>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</si>
  <si>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</si>
  <si>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</si>
  <si>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</si>
  <si>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</si>
  <si>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</si>
  <si>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</si>
  <si>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</si>
  <si>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</si>
  <si>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</si>
  <si>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</si>
  <si>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</si>
  <si>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</si>
  <si>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</si>
  <si>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</si>
  <si>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</si>
  <si>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</si>
  <si>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</si>
  <si>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</si>
  <si>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</si>
  <si>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</si>
  <si>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</si>
  <si>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</si>
  <si>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</si>
  <si>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</si>
  <si>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</si>
  <si>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</si>
  <si>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</si>
  <si>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</si>
  <si>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</si>
  <si>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</si>
  <si>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</si>
  <si>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</si>
  <si>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</si>
  <si>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</si>
  <si>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</si>
  <si>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</si>
  <si>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</si>
  <si>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</si>
  <si>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</si>
  <si>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</si>
  <si>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</si>
  <si>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</si>
  <si>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</si>
  <si>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</si>
  <si>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</si>
  <si>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</si>
  <si>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</si>
  <si>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</si>
  <si>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</si>
  <si>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</si>
  <si>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</si>
  <si>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</si>
  <si>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</si>
  <si>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</si>
  <si>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</si>
  <si>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</si>
  <si>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</si>
  <si>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</si>
  <si>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</si>
  <si>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</si>
  <si>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</si>
  <si>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</si>
  <si>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</si>
  <si>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</si>
  <si>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</si>
  <si>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</si>
  <si>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</si>
  <si>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</si>
  <si>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</si>
  <si>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</si>
  <si>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</si>
  <si>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</si>
  <si>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</si>
  <si>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</si>
  <si>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</si>
  <si>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</si>
  <si>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</si>
  <si>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</si>
  <si>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</si>
  <si>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</si>
  <si>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</si>
  <si>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</si>
  <si>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</si>
  <si>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</si>
  <si>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</si>
  <si>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</si>
  <si>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</si>
  <si>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</si>
  <si>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</si>
  <si>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</si>
  <si>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</si>
  <si>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</si>
  <si>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</si>
  <si>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</si>
  <si>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</si>
  <si>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</si>
  <si>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</si>
  <si>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</si>
  <si>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</si>
  <si>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</si>
  <si>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</si>
  <si>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</si>
  <si>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</si>
  <si>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</si>
  <si>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</si>
  <si>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</si>
  <si>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</si>
  <si>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</si>
  <si>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</si>
  <si>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</si>
  <si>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</si>
  <si>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</si>
  <si>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</si>
  <si>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</si>
  <si>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</si>
  <si>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</si>
  <si>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</si>
  <si>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</si>
  <si>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</si>
  <si>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</si>
  <si>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</si>
  <si>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</si>
  <si>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</si>
  <si>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</si>
  <si>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</si>
  <si>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</si>
  <si>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</si>
  <si>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</si>
  <si>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</si>
  <si>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</si>
  <si>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</si>
  <si>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</si>
  <si>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</si>
  <si>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</si>
  <si>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</si>
  <si>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</si>
  <si>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</si>
  <si>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</si>
  <si>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</si>
  <si>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</si>
  <si>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</si>
  <si>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</si>
  <si>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</si>
  <si>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</si>
  <si>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</si>
  <si>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</si>
  <si>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</si>
  <si>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</si>
  <si>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</si>
  <si>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</si>
  <si>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</si>
  <si>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</si>
  <si>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</si>
  <si>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</si>
  <si>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</si>
  <si>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</si>
  <si>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</si>
  <si>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</si>
  <si>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</si>
  <si>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</si>
  <si>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</si>
  <si>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</si>
  <si>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</si>
  <si>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</si>
  <si>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</si>
  <si>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</si>
  <si>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</si>
  <si>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</si>
  <si>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</si>
  <si>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</si>
  <si>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</si>
  <si>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</si>
  <si>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</si>
  <si>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</si>
  <si>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</si>
  <si>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</si>
  <si>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</si>
  <si>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</si>
  <si>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</si>
  <si>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</si>
  <si>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</si>
  <si>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</si>
  <si>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</si>
  <si>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</si>
  <si>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</si>
  <si>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</si>
  <si>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</si>
  <si>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</si>
  <si>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</si>
  <si>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</si>
  <si>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</si>
  <si>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</si>
  <si>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</si>
  <si>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</si>
  <si>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</si>
  <si>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</si>
  <si>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</si>
  <si>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</si>
  <si>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</si>
  <si>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</si>
  <si>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</si>
  <si>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</si>
  <si>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</si>
  <si>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</si>
  <si>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</si>
  <si>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</si>
  <si>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</si>
  <si>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</si>
  <si>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</si>
  <si>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</si>
  <si>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</si>
  <si>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</si>
  <si>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</si>
  <si>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</si>
  <si>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</si>
  <si>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</si>
  <si>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</si>
  <si>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</si>
  <si>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</si>
  <si>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</si>
  <si>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</si>
  <si>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</si>
  <si>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</si>
  <si>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</si>
  <si>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</si>
  <si>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</si>
  <si>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</si>
  <si>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</si>
  <si>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</si>
  <si>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</si>
  <si>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</si>
  <si>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</si>
  <si>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</si>
  <si>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</si>
  <si>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</si>
  <si>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</si>
  <si>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</si>
  <si>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</si>
  <si>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</si>
  <si>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</si>
  <si>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</si>
  <si>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</si>
  <si>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</si>
  <si>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</si>
  <si>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</si>
  <si>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</si>
  <si>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</si>
  <si>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</si>
  <si>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</si>
  <si>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</si>
  <si>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</si>
  <si>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</si>
  <si>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</si>
  <si>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</si>
  <si>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</si>
  <si>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</si>
  <si>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</si>
  <si>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</si>
  <si>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</si>
  <si>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</si>
  <si>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</si>
  <si>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</si>
  <si>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</si>
  <si>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</si>
  <si>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</si>
  <si>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</si>
  <si>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</si>
  <si>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</si>
  <si>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</si>
  <si>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</si>
  <si>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</si>
  <si>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</si>
  <si>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</si>
  <si>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</si>
  <si>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</si>
  <si>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</si>
  <si>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</si>
  <si>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</si>
  <si>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</si>
  <si>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</si>
  <si>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</si>
  <si>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</si>
  <si>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</si>
  <si>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</si>
  <si>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</si>
  <si>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</si>
  <si>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</si>
  <si>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</si>
  <si>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</si>
  <si>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</si>
  <si>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</si>
  <si>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</si>
  <si>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</si>
  <si>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</si>
  <si>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</si>
  <si>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</si>
  <si>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</si>
  <si>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</si>
  <si>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</si>
  <si>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</si>
  <si>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</si>
  <si>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</si>
  <si>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</si>
  <si>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</si>
  <si>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</si>
  <si>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</si>
  <si>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</si>
  <si>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</si>
  <si>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</si>
  <si>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</si>
  <si>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</si>
  <si>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</si>
  <si>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</si>
  <si>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</si>
  <si>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</si>
  <si>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</si>
  <si>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</si>
  <si>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</si>
  <si>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</si>
  <si>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</si>
  <si>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</si>
  <si>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</si>
  <si>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</si>
  <si>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</si>
  <si>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</si>
  <si>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</si>
  <si>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</si>
  <si>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</si>
  <si>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</si>
  <si>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</si>
  <si>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</si>
  <si>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</si>
  <si>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</si>
  <si>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</si>
  <si>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</si>
  <si>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</si>
  <si>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</si>
  <si>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</si>
  <si>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</si>
  <si>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</si>
  <si>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</si>
  <si>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</si>
  <si>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</si>
  <si>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</si>
  <si>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</si>
  <si>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</si>
  <si>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</si>
  <si>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</si>
  <si>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</si>
  <si>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</si>
  <si>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</si>
  <si>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</si>
  <si>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</si>
  <si>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</si>
  <si>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</si>
  <si>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</si>
  <si>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</si>
  <si>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</si>
  <si>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</si>
  <si>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</si>
  <si>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</si>
  <si>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</si>
  <si>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</si>
  <si>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</si>
  <si>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</si>
  <si>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</si>
  <si>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</si>
  <si>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</si>
  <si>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</si>
  <si>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</si>
  <si>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</si>
  <si>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</si>
  <si>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</si>
  <si>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</si>
  <si>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</si>
  <si>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</si>
  <si>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</si>
  <si>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</si>
  <si>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</si>
  <si>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</si>
  <si>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</si>
  <si>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</si>
  <si>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</si>
  <si>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</si>
  <si>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</si>
  <si>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</si>
  <si>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</si>
  <si>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</si>
  <si>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</si>
  <si>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</si>
  <si>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</si>
  <si>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</si>
  <si>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</si>
  <si>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</si>
  <si>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</si>
  <si>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</si>
  <si>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</si>
  <si>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</si>
  <si>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</si>
  <si>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</si>
  <si>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</si>
  <si>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</si>
  <si>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</si>
  <si>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</si>
  <si>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</si>
  <si>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</si>
  <si>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</si>
  <si>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</si>
  <si>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</si>
  <si>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</si>
  <si>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</si>
  <si>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</si>
  <si>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</si>
  <si>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</si>
  <si>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</si>
  <si>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</si>
  <si>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</si>
  <si>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</si>
  <si>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</si>
  <si>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</si>
  <si>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</si>
  <si>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</si>
  <si>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</si>
  <si>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</si>
  <si>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</si>
  <si>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</si>
  <si>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</si>
  <si>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</si>
  <si>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</si>
  <si>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</si>
  <si>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</si>
  <si>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</si>
  <si>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</si>
  <si>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</si>
  <si>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</si>
  <si>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</si>
  <si>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</si>
  <si>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</si>
  <si>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</si>
  <si>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</si>
  <si>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</si>
  <si>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</si>
  <si>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</si>
  <si>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</si>
  <si>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</si>
  <si>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</si>
  <si>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</si>
  <si>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</si>
  <si>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</si>
  <si>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</si>
  <si>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</si>
  <si>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</si>
  <si>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</si>
  <si>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</si>
  <si>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</si>
  <si>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</si>
  <si>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</si>
  <si>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</si>
  <si>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</si>
  <si>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</si>
  <si>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</si>
  <si>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</si>
  <si>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</si>
  <si>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</si>
  <si>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</si>
  <si>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</si>
  <si>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</si>
  <si>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</si>
  <si>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</si>
  <si>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</si>
  <si>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</si>
  <si>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</si>
  <si>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</si>
  <si>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</si>
  <si>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</si>
  <si>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</si>
  <si>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</si>
  <si>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</si>
  <si>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</si>
  <si>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</si>
  <si>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</si>
  <si>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</si>
  <si>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</si>
  <si>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</si>
  <si>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</si>
  <si>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</si>
  <si>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</si>
  <si>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</si>
  <si>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</si>
  <si>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</si>
  <si>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</si>
  <si>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</si>
  <si>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</si>
  <si>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</si>
  <si>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</si>
  <si>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</si>
  <si>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</si>
  <si>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</si>
  <si>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</si>
  <si>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</si>
  <si>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</si>
  <si>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</si>
  <si>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</si>
  <si>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</si>
  <si>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</si>
  <si>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</si>
  <si>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</si>
  <si>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</si>
  <si>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</si>
  <si>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</si>
  <si>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</si>
  <si>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</si>
  <si>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</si>
  <si>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</si>
  <si>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</si>
  <si>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</si>
  <si>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</si>
  <si>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</si>
  <si>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</si>
  <si>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</si>
  <si>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</si>
  <si>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</si>
  <si>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</si>
  <si>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</si>
  <si>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</si>
  <si>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</si>
  <si>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</si>
  <si>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</si>
  <si>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</si>
  <si>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</si>
  <si>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</si>
  <si>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</si>
  <si>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</si>
  <si>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</si>
  <si>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</si>
  <si>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</si>
  <si>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</si>
  <si>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</si>
  <si>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</si>
  <si>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</si>
  <si>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</si>
  <si>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</si>
  <si>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</si>
  <si>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</si>
  <si>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</si>
  <si>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</si>
  <si>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</si>
  <si>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</si>
  <si>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</si>
  <si>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</si>
  <si>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</si>
  <si>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</si>
  <si>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</si>
  <si>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</si>
  <si>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</si>
  <si>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</si>
  <si>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</si>
  <si>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</si>
  <si>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</si>
  <si>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</si>
  <si>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</si>
  <si>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</si>
  <si>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</si>
  <si>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</si>
  <si>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</si>
  <si>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</si>
  <si>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</si>
  <si>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</si>
  <si>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</si>
  <si>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</si>
  <si>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</si>
  <si>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</si>
  <si>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</si>
  <si>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</si>
  <si>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</si>
  <si>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</si>
  <si>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</si>
  <si>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</si>
  <si>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</si>
  <si>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</si>
  <si>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</si>
  <si>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</si>
  <si>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</si>
  <si>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</si>
  <si>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</si>
  <si>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</si>
  <si>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</si>
  <si>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</si>
  <si>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</si>
  <si>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</si>
  <si>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</si>
  <si>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</si>
  <si>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</si>
  <si>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</si>
  <si>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</si>
  <si>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</si>
  <si>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</si>
  <si>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</si>
  <si>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</si>
  <si>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</si>
  <si>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</si>
  <si>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</si>
  <si>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</si>
  <si>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</si>
  <si>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</si>
  <si>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</si>
  <si>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</si>
  <si>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</si>
  <si>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</si>
  <si>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</si>
  <si>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</si>
  <si>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</si>
  <si>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</si>
  <si>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</si>
  <si>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</si>
  <si>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</si>
  <si>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</si>
  <si>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</si>
  <si>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</si>
  <si>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</si>
  <si>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</si>
  <si>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</si>
  <si>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</si>
  <si>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</si>
  <si>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</si>
  <si>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</si>
  <si>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</si>
  <si>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</si>
  <si>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</si>
  <si>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</si>
  <si>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</si>
  <si>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</si>
  <si>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</si>
  <si>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</si>
  <si>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</si>
  <si>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</si>
  <si>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</si>
  <si>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</si>
  <si>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</si>
  <si>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</si>
  <si>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</si>
  <si>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</si>
  <si>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</si>
  <si>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</si>
  <si>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</si>
  <si>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</si>
  <si>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</si>
  <si>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</si>
  <si>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</si>
  <si>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</si>
  <si>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</si>
  <si>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</si>
  <si>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</si>
  <si>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</si>
  <si>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</si>
  <si>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</si>
  <si>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</si>
  <si>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</si>
  <si>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</si>
  <si>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</si>
  <si>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</si>
  <si>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</si>
  <si>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</si>
  <si>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</si>
  <si>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</si>
  <si>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</si>
  <si>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</si>
  <si>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</si>
  <si>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</si>
  <si>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</si>
  <si>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</si>
  <si>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</si>
  <si>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</si>
  <si>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</si>
  <si>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</si>
  <si>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</si>
  <si>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</si>
  <si>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</si>
  <si>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</si>
  <si>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</si>
  <si>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</si>
  <si>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</si>
  <si>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</si>
  <si>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</si>
  <si>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</si>
  <si>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</si>
  <si>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</si>
  <si>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</si>
  <si>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</si>
  <si>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</si>
  <si>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</si>
  <si>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</si>
  <si>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</si>
  <si>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</si>
  <si>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</si>
  <si>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</si>
  <si>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</si>
  <si>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</si>
  <si>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</si>
  <si>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</si>
  <si>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</si>
  <si>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</si>
  <si>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</si>
  <si>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</si>
  <si>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</si>
  <si>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</si>
  <si>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</si>
  <si>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</si>
  <si>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</si>
  <si>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</si>
  <si>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</si>
  <si>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</si>
  <si>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</si>
  <si>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</si>
  <si>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</si>
  <si>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</si>
  <si>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</si>
  <si>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</si>
  <si>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</si>
  <si>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</si>
  <si>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</si>
  <si>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</si>
  <si>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</si>
  <si>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</si>
  <si>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</si>
  <si>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</si>
  <si>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</si>
  <si>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</si>
  <si>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</si>
  <si>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</si>
  <si>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</si>
  <si>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</si>
  <si>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</si>
  <si>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</si>
  <si>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</si>
  <si>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</si>
  <si>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</si>
  <si>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</si>
  <si>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</si>
  <si>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</si>
  <si>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</si>
  <si>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</si>
  <si>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</si>
  <si>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</si>
  <si>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</si>
  <si>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</si>
  <si>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</si>
  <si>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</si>
  <si>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</si>
  <si>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</si>
  <si>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</si>
  <si>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</si>
  <si>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</si>
  <si>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</si>
  <si>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</si>
  <si>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</si>
  <si>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</si>
  <si>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</si>
  <si>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</si>
  <si>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</si>
  <si>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</si>
  <si>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</si>
  <si>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</si>
  <si>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</si>
  <si>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</si>
  <si>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</si>
  <si>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</si>
  <si>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</si>
  <si>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</si>
  <si>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</si>
  <si>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</si>
  <si>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</si>
  <si>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</si>
  <si>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</si>
  <si>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</si>
  <si>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</si>
  <si>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</si>
  <si>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</si>
  <si>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</si>
  <si>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</si>
  <si>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</si>
  <si>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</si>
  <si>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</si>
  <si>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</si>
  <si>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</si>
  <si>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</si>
  <si>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</si>
  <si>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</si>
  <si>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</si>
  <si>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</si>
  <si>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</si>
  <si>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</si>
  <si>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</si>
  <si>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</si>
  <si>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</si>
  <si>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</si>
  <si>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</si>
  <si>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</si>
  <si>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</si>
  <si>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</si>
  <si>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</si>
  <si>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</si>
  <si>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</si>
  <si>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</si>
  <si>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</si>
  <si>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</si>
  <si>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</si>
  <si>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</si>
  <si>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</si>
  <si>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</si>
  <si>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</si>
  <si>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</si>
  <si>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</si>
  <si>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</si>
  <si>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</si>
  <si>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</si>
  <si>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</si>
  <si>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</si>
  <si>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</si>
  <si>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</si>
  <si>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</si>
  <si>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</si>
  <si>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</si>
  <si>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</si>
  <si>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</si>
  <si>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</si>
  <si>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</si>
  <si>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</si>
  <si>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</si>
  <si>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</si>
  <si>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</si>
  <si>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</si>
  <si>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</si>
  <si>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</si>
  <si>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</si>
  <si>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</si>
  <si>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</si>
  <si>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</si>
  <si>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</si>
  <si>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</si>
  <si>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</si>
  <si>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</si>
  <si>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</si>
  <si>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</si>
  <si>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</si>
  <si>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</si>
  <si>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</si>
  <si>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</si>
  <si>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</si>
  <si>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</si>
  <si>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</si>
  <si>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</si>
  <si>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</si>
  <si>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</si>
  <si>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</si>
  <si>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</si>
  <si>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</si>
  <si>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</si>
  <si>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</si>
  <si>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</si>
  <si>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</si>
  <si>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</si>
  <si>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</si>
  <si>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</si>
  <si>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</si>
  <si>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</si>
  <si>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</si>
  <si>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</si>
  <si>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</si>
  <si>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</si>
  <si>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</si>
  <si>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</si>
  <si>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</si>
  <si>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</si>
  <si>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</si>
  <si>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</si>
  <si>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</si>
  <si>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</si>
  <si>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</si>
  <si>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</si>
  <si>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</si>
  <si>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</si>
  <si>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</si>
  <si>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</si>
  <si>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</si>
  <si>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</si>
  <si>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</si>
  <si>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</si>
  <si>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</si>
  <si>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</si>
  <si>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</si>
  <si>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</si>
  <si>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</si>
  <si>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</si>
  <si>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</si>
  <si>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</si>
  <si>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</si>
  <si>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</si>
  <si>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</si>
  <si>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</si>
  <si>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</si>
  <si>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</si>
  <si>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</si>
  <si>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</si>
  <si>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</si>
  <si>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</si>
  <si>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</si>
  <si>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</si>
  <si>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</si>
  <si>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</si>
  <si>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</si>
  <si>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</si>
  <si>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</si>
  <si>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</si>
  <si>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</si>
  <si>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</si>
  <si>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</si>
  <si>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</si>
  <si>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</si>
  <si>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</si>
  <si>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</si>
  <si>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</si>
  <si>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</si>
  <si>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</si>
  <si>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</si>
  <si>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</si>
  <si>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</si>
  <si>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</si>
  <si>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</si>
  <si>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</si>
  <si>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</si>
  <si>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</si>
  <si>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</si>
  <si>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</si>
  <si>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</si>
  <si>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</si>
  <si>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</si>
  <si>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</si>
  <si>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</si>
  <si>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</si>
  <si>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</si>
  <si>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</si>
  <si>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</si>
  <si>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</si>
  <si>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</si>
  <si>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</si>
  <si>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</si>
  <si>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</si>
  <si>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</si>
  <si>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</si>
  <si>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</si>
  <si>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</si>
  <si>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</si>
  <si>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</si>
  <si>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</si>
  <si>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</si>
  <si>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</si>
  <si>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</si>
  <si>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</si>
  <si>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</si>
  <si>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</si>
  <si>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</si>
  <si>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</si>
  <si>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</si>
  <si>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</si>
  <si>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</si>
  <si>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</si>
  <si>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</si>
  <si>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</si>
  <si>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</si>
  <si>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</si>
  <si>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</si>
  <si>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</si>
  <si>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</si>
  <si>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</si>
  <si>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</si>
  <si>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</si>
  <si>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</si>
  <si>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</si>
  <si>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</si>
  <si>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</si>
  <si>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</si>
  <si>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</si>
  <si>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</si>
  <si>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</si>
  <si>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</si>
  <si>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</si>
  <si>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</si>
  <si>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</si>
  <si>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</si>
  <si>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</si>
  <si>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</si>
  <si>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</si>
  <si>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</si>
  <si>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</si>
  <si>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</si>
  <si>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</si>
  <si>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</si>
  <si>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</si>
  <si>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</si>
  <si>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</si>
  <si>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</si>
  <si>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</si>
  <si>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</si>
  <si>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</si>
  <si>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</si>
  <si>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</si>
  <si>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</si>
  <si>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</si>
  <si>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</si>
  <si>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</si>
  <si>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</si>
  <si>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</si>
  <si>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</si>
  <si>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</si>
  <si>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</si>
  <si>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</si>
  <si>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</si>
  <si>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</si>
  <si>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</si>
  <si>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</si>
  <si>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</si>
  <si>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</si>
  <si>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</si>
  <si>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</si>
  <si>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</si>
  <si>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</si>
  <si>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</si>
  <si>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</si>
  <si>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</si>
  <si>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</si>
  <si>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</si>
  <si>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</si>
  <si>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</si>
  <si>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</si>
  <si>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</si>
  <si>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</si>
  <si>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</si>
  <si>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</si>
  <si>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</si>
  <si>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</si>
  <si>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</si>
  <si>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</si>
  <si>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</si>
  <si>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</si>
  <si>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</si>
  <si>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</si>
  <si>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</si>
  <si>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</si>
  <si>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</si>
  <si>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</si>
  <si>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</si>
  <si>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</si>
  <si>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</si>
  <si>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</si>
  <si>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</si>
  <si>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</si>
  <si>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</si>
  <si>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</si>
  <si>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</si>
  <si>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</si>
  <si>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</si>
  <si>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</si>
  <si>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</si>
  <si>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</si>
  <si>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</si>
  <si>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</si>
  <si>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</si>
  <si>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</si>
  <si>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</si>
  <si>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</si>
  <si>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</si>
  <si>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</si>
  <si>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</si>
  <si>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</si>
  <si>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</si>
  <si>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</si>
  <si>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</si>
  <si>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</si>
  <si>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</si>
  <si>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</si>
  <si>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</si>
  <si>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</si>
  <si>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</si>
  <si>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</si>
  <si>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</si>
  <si>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</si>
  <si>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</si>
  <si>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</si>
  <si>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</si>
  <si>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</si>
  <si>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</si>
  <si>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</si>
  <si>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</si>
  <si>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</si>
  <si>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</si>
  <si>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</si>
  <si>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</si>
  <si>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</si>
  <si>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</si>
  <si>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</si>
  <si>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</si>
  <si>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</si>
  <si>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</si>
  <si>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</si>
  <si>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</si>
  <si>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</si>
  <si>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</si>
  <si>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</si>
  <si>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</si>
  <si>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</si>
  <si>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</si>
  <si>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</si>
  <si>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</si>
  <si>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</si>
  <si>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</si>
  <si>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</si>
  <si>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</si>
  <si>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</si>
  <si>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</si>
  <si>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</si>
  <si>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</si>
  <si>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</si>
  <si>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</si>
  <si>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</si>
  <si>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</si>
  <si>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</si>
  <si>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</si>
  <si>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</si>
  <si>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</si>
  <si>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</si>
  <si>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</si>
  <si>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</si>
  <si>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</si>
  <si>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</si>
  <si>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</si>
  <si>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</si>
  <si>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</si>
  <si>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</si>
  <si>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</si>
  <si>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</si>
  <si>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</si>
  <si>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</si>
  <si>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</si>
  <si>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</si>
  <si>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</si>
  <si>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</si>
  <si>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</si>
  <si>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</si>
  <si>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</si>
  <si>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</si>
  <si>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</si>
  <si>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</si>
  <si>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</si>
  <si>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</si>
  <si>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</si>
  <si>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</si>
  <si>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</si>
  <si>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</si>
  <si>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</si>
  <si>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</si>
  <si>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</si>
  <si>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</si>
  <si>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</si>
  <si>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</si>
  <si>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</si>
  <si>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</si>
  <si>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</si>
  <si>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</si>
  <si>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</si>
  <si>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</si>
  <si>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</si>
  <si>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</si>
  <si>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</si>
  <si>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</si>
  <si>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</si>
  <si>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</si>
  <si>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</si>
  <si>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</si>
  <si>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</si>
  <si>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</si>
  <si>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</si>
  <si>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</si>
  <si>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</si>
  <si>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</si>
  <si>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</si>
  <si>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</si>
  <si>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</si>
  <si>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</si>
  <si>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</si>
  <si>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</si>
  <si>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</si>
  <si>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</si>
  <si>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</si>
  <si>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</si>
  <si>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</si>
  <si>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</si>
  <si>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</si>
  <si>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</si>
  <si>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</si>
  <si>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</si>
  <si>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</si>
  <si>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</si>
  <si>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</si>
  <si>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</si>
  <si>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</si>
  <si>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</si>
  <si>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</si>
  <si>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</si>
  <si>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</si>
  <si>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</si>
  <si>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</si>
  <si>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</si>
  <si>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</si>
  <si>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</si>
  <si>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</si>
  <si>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</si>
  <si>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</si>
  <si>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</si>
  <si>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</si>
  <si>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</si>
  <si>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</si>
  <si>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</si>
  <si>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</si>
  <si>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</si>
  <si>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</si>
  <si>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</si>
  <si>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</si>
  <si>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</si>
  <si>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</si>
  <si>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</si>
  <si>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</si>
  <si>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</si>
  <si>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</si>
  <si>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</si>
  <si>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</si>
  <si>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</si>
  <si>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</si>
  <si>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</si>
  <si>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</si>
  <si>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</si>
  <si>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</si>
  <si>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</si>
  <si>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</si>
  <si>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</si>
  <si>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</si>
  <si>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</si>
  <si>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</si>
  <si>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</si>
  <si>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</si>
  <si>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</si>
  <si>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</si>
  <si>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</si>
  <si>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</si>
  <si>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</si>
  <si>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</si>
  <si>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</si>
  <si>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</si>
  <si>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</si>
  <si>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</si>
  <si>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</si>
  <si>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</si>
  <si>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</si>
  <si>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</si>
  <si>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</si>
  <si>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</si>
  <si>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</si>
  <si>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</si>
  <si>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</si>
  <si>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</si>
  <si>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</si>
  <si>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</si>
  <si>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</si>
  <si>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</si>
  <si>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</si>
  <si>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</si>
  <si>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</si>
  <si>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</si>
  <si>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</si>
  <si>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</si>
  <si>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</si>
  <si>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</si>
  <si>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</si>
  <si>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</si>
  <si>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</si>
  <si>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</si>
  <si>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</si>
  <si>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</si>
  <si>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</si>
  <si>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</si>
  <si>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</si>
  <si>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</si>
  <si>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</si>
  <si>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</si>
  <si>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</si>
  <si>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</si>
  <si>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</si>
  <si>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</si>
  <si>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</si>
  <si>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</si>
  <si>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</si>
  <si>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</si>
  <si>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</si>
  <si>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</si>
  <si>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</si>
  <si>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</si>
  <si>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</si>
  <si>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</si>
  <si>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</si>
  <si>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</si>
  <si>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</si>
  <si>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</si>
  <si>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</si>
  <si>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</si>
  <si>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</si>
  <si>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</si>
  <si>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</si>
  <si>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</si>
  <si>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</si>
  <si>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</si>
  <si>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</si>
  <si>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</si>
  <si>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</si>
  <si>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</si>
  <si>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</si>
  <si>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</si>
  <si>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</si>
  <si>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</si>
  <si>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</si>
  <si>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</si>
  <si>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</si>
  <si>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</si>
  <si>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</si>
  <si>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</si>
  <si>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</si>
  <si>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</si>
  <si>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</si>
  <si>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</si>
  <si>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</si>
  <si>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</si>
  <si>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</si>
  <si>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</si>
  <si>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</si>
  <si>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</si>
  <si>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</si>
  <si>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</si>
  <si>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</si>
  <si>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</si>
  <si>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</si>
  <si>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</si>
  <si>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</si>
  <si>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</si>
  <si>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</si>
  <si>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</si>
  <si>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</si>
  <si>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</si>
  <si>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</si>
  <si>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</si>
  <si>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</si>
  <si>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</si>
  <si>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</si>
  <si>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</si>
  <si>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</si>
  <si>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</si>
  <si>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</si>
  <si>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</si>
  <si>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</si>
  <si>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</si>
  <si>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</si>
  <si>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</si>
  <si>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</si>
  <si>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</si>
  <si>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</si>
  <si>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</si>
  <si>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</si>
  <si>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</si>
  <si>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</si>
  <si>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</si>
  <si>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</si>
  <si>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</si>
  <si>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</si>
  <si>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</si>
  <si>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</si>
  <si>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</si>
  <si>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</si>
  <si>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</si>
  <si>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</si>
  <si>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</si>
  <si>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</si>
  <si>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</si>
  <si>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</si>
  <si>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</si>
  <si>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</si>
  <si>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</si>
  <si>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</si>
  <si>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</si>
  <si>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</si>
  <si>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</si>
  <si>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</si>
  <si>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</si>
  <si>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</si>
  <si>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</si>
  <si>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</si>
  <si>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</si>
  <si>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</si>
  <si>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</si>
  <si>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</si>
  <si>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</si>
  <si>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</si>
  <si>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</si>
  <si>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</si>
  <si>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</si>
  <si>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</si>
  <si>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</si>
  <si>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</si>
  <si>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</si>
  <si>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</si>
  <si>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</si>
  <si>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</si>
  <si>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</si>
  <si>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</si>
  <si>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</si>
  <si>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</si>
  <si>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</si>
  <si>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</si>
  <si>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</si>
  <si>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</si>
  <si>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</si>
  <si>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</si>
  <si>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</si>
  <si>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</si>
  <si>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</si>
  <si>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</si>
  <si>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</si>
  <si>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</si>
  <si>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</si>
  <si>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</si>
  <si>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</si>
  <si>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</si>
  <si>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</si>
  <si>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</si>
  <si>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</si>
  <si>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</si>
  <si>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</si>
  <si>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</si>
  <si>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</si>
  <si>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</si>
  <si>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</si>
  <si>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</si>
  <si>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</si>
  <si>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</si>
  <si>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</si>
  <si>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</si>
  <si>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</si>
  <si>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</si>
  <si>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</si>
  <si>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</si>
  <si>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</si>
  <si>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</si>
  <si>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</si>
  <si>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</si>
  <si>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</si>
  <si>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</si>
  <si>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</si>
  <si>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</si>
  <si>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</si>
  <si>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</si>
  <si>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</si>
  <si>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</si>
  <si>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</si>
  <si>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</si>
  <si>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</si>
  <si>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</si>
  <si>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</si>
  <si>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</si>
  <si>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</si>
  <si>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</si>
  <si>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</si>
  <si>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</si>
  <si>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</si>
  <si>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</si>
  <si>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</si>
  <si>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</si>
  <si>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</si>
  <si>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</si>
  <si>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</si>
  <si>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</si>
  <si>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</si>
  <si>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</si>
  <si>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</si>
  <si>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</si>
  <si>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</si>
  <si>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</si>
  <si>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</si>
  <si>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</si>
  <si>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</si>
  <si>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</si>
  <si>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</si>
  <si>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</si>
  <si>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</si>
  <si>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</si>
  <si>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</si>
  <si>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</si>
  <si>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</si>
  <si>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</si>
  <si>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</si>
  <si>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</si>
  <si>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</si>
  <si>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</si>
  <si>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</si>
  <si>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</si>
  <si>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</si>
  <si>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</si>
  <si>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</si>
  <si>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</si>
  <si>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</si>
  <si>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</si>
  <si>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</si>
  <si>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</si>
  <si>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</si>
  <si>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</si>
  <si>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</si>
  <si>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</si>
  <si>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</si>
  <si>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</si>
  <si>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</si>
  <si>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</si>
  <si>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</si>
  <si>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</si>
  <si>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</si>
  <si>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</si>
  <si>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</si>
  <si>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</si>
  <si>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</si>
  <si>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</si>
  <si>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</si>
  <si>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</si>
  <si>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</si>
  <si>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</si>
  <si>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</si>
  <si>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</si>
  <si>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</si>
  <si>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</si>
  <si>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</si>
  <si>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</si>
  <si>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</si>
  <si>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</si>
  <si>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</si>
  <si>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</si>
  <si>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</si>
  <si>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</si>
  <si>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</si>
  <si>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</si>
  <si>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</si>
  <si>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</si>
  <si>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</si>
  <si>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</si>
  <si>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</si>
  <si>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</si>
  <si>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</si>
  <si>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</si>
  <si>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</si>
  <si>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</si>
  <si>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</si>
  <si>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</si>
  <si>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</si>
  <si>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</si>
  <si>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</si>
  <si>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</si>
  <si>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</si>
  <si>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</si>
  <si>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</si>
  <si>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</si>
  <si>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</si>
  <si>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</si>
  <si>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</si>
  <si>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</si>
  <si>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</si>
  <si>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</si>
  <si>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</si>
  <si>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</si>
  <si>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</si>
  <si>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</si>
  <si>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Max_sales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</si>
</sst>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abSelected="1" topLeftCell="B1" workbookViewId="0">
      <selection activeCell="O2" sqref="O2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1.6640625" customWidth="1"/>
    <col min="7" max="7" width="15.6640625" customWidth="1"/>
    <col min="8" max="8" width="18.33203125" customWidth="1"/>
    <col min="9" max="9" width="19.88671875" customWidth="1"/>
    <col min="10" max="10" width="20.44140625" customWidth="1"/>
    <col min="11" max="11" width="12.33203125" customWidth="1"/>
    <col min="12" max="12" width="14.33203125" customWidth="1"/>
    <col min="13" max="13" width="8.6640625" customWidth="1"/>
    <col min="14" max="14" width="26.5546875" customWidth="1"/>
    <col min="15" max="15" width="4.109375" customWidth="1"/>
    <col min="16" max="16" width="37.88671875" customWidth="1"/>
  </cols>
  <sheetData>
    <row r="1" spans="1:1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15378</v>
      </c>
    </row>
    <row r="2" spans="1:16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M2">
        <f>MAX(D2:D15346)</f>
        <v>4999.87</v>
      </c>
      <c r="N2" s="4" cm="1">
        <f t="array" ref="N2:N15346">sales*quantity</f>
        <v>2140.4700000000003</v>
      </c>
      <c r="O2" s="5"/>
      <c r="P2" s="4"/>
    </row>
    <row r="3" spans="1:16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  <c r="N3">
        <v>15211.88</v>
      </c>
    </row>
    <row r="4" spans="1:16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  <c r="N4">
        <v>25122.789999999997</v>
      </c>
    </row>
    <row r="5" spans="1:16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  <c r="N5">
        <v>5804.2999999999993</v>
      </c>
    </row>
    <row r="6" spans="1:16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  <c r="N6">
        <v>21499.24</v>
      </c>
    </row>
    <row r="7" spans="1:16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N7">
        <v>15397.079999999998</v>
      </c>
    </row>
    <row r="8" spans="1:16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  <c r="N8">
        <v>1592</v>
      </c>
    </row>
    <row r="9" spans="1:16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  <c r="N9">
        <v>2925.9</v>
      </c>
    </row>
    <row r="10" spans="1:16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  <c r="N10">
        <v>29984.82</v>
      </c>
    </row>
    <row r="11" spans="1:16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  <c r="N11">
        <v>3526.32</v>
      </c>
    </row>
    <row r="12" spans="1:16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  <c r="N12">
        <v>15488.52</v>
      </c>
    </row>
    <row r="13" spans="1:16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  <c r="N13">
        <v>4261.74</v>
      </c>
    </row>
    <row r="14" spans="1:16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  <c r="N14">
        <v>9439.14</v>
      </c>
    </row>
    <row r="15" spans="1:16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  <c r="N15">
        <v>2754.94</v>
      </c>
    </row>
    <row r="16" spans="1:16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  <c r="N16">
        <v>22324.45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  <c r="N17">
        <v>11155.69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  <c r="N18">
        <v>3292.32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  <c r="N19">
        <v>18637.650000000001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  <c r="N20">
        <v>35678.07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  <c r="N21">
        <v>14922.96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  <c r="N22">
        <v>8071.28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  <c r="N23">
        <v>6638.72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  <c r="N24">
        <v>13463.310000000001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  <c r="N25">
        <v>4538.1499999999996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  <c r="N26">
        <v>9737.0400000000009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  <c r="N27">
        <v>23428.079999999998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  <c r="N28">
        <v>8441.1200000000008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  <c r="N29">
        <v>14312.2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  <c r="N30">
        <v>936.26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  <c r="N31">
        <v>8290.1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  <c r="N32">
        <v>2002.38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  <c r="N33">
        <v>23773.600000000002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  <c r="N34">
        <v>5279.7000000000007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  <c r="N35">
        <v>14379.04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  <c r="N36">
        <v>14497.3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  <c r="N37">
        <v>4387.67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  <c r="N38">
        <v>5701.18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  <c r="N39">
        <v>20034.12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  <c r="N40">
        <v>26516.58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  <c r="N41">
        <v>2660.52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  <c r="N42">
        <v>10840.269999999999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  <c r="N43">
        <v>10477.41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  <c r="N44">
        <v>1341.15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  <c r="N45">
        <v>9876.69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  <c r="N46">
        <v>10543.32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  <c r="N47">
        <v>23657.899999999998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  <c r="N48">
        <v>13510.89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  <c r="N49">
        <v>9114.06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  <c r="N50">
        <v>33811.47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  <c r="N51">
        <v>3986.89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  <c r="N52">
        <v>12118.54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  <c r="N53">
        <v>7244.2800000000007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  <c r="N54">
        <v>3249.8999999999996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  <c r="N55">
        <v>1239.21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  <c r="N56">
        <v>12156.88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  <c r="N57">
        <v>7640.4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  <c r="N58">
        <v>2865.4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  <c r="N59">
        <v>23629.65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  <c r="N60">
        <v>18977.919999999998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  <c r="N61">
        <v>3991.32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  <c r="N62">
        <v>9335.2800000000007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  <c r="N63">
        <v>1230.1199999999999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  <c r="N64">
        <v>9826.7999999999993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  <c r="N65">
        <v>2030.25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  <c r="N66">
        <v>33161.589999999997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  <c r="N67">
        <v>21676.300000000003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  <c r="N68">
        <v>1047.05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  <c r="N69">
        <v>15729.8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  <c r="N70">
        <v>25727.200000000001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  <c r="N71">
        <v>2527.31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  <c r="N72">
        <v>27476.19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  <c r="N73">
        <v>30810.87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  <c r="N74">
        <v>22169.200000000001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  <c r="N75">
        <v>3860.05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  <c r="N76">
        <v>5838.7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  <c r="N77">
        <v>8281.24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  <c r="N78">
        <v>29615.52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  <c r="N79">
        <v>14138.01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  <c r="N80">
        <v>2040.78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  <c r="N81">
        <v>29472.799999999999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  <c r="N82">
        <v>9790.24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  <c r="N83">
        <v>3359.3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  <c r="N84">
        <v>8861.48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  <c r="N85">
        <v>2025.5500000000002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  <c r="N86">
        <v>15620.04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  <c r="N87">
        <v>4748.67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  <c r="N88">
        <v>2545.0700000000002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  <c r="N89">
        <v>12639.900000000001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  <c r="N90">
        <v>36382.559999999998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  <c r="N91">
        <v>5275.2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  <c r="N92">
        <v>17875.04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  <c r="N93">
        <v>10107.1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  <c r="N94">
        <v>22728.720000000001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  <c r="N95">
        <v>16131.78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  <c r="N96">
        <v>24946.400000000001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  <c r="N97">
        <v>28298.399999999998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  <c r="N98">
        <v>38084.160000000003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  <c r="N99">
        <v>16690.52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  <c r="N100">
        <v>2077.14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  <c r="N101">
        <v>5202.6900000000005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  <c r="N102">
        <v>12451.7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  <c r="N103">
        <v>18147.04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  <c r="N104">
        <v>13261.199999999999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  <c r="N105"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  <c r="N106">
        <v>4920.82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  <c r="N107">
        <v>6066.12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  <c r="N108">
        <v>8799.4599999999991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  <c r="N109">
        <v>39969.519999999997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  <c r="N110">
        <v>17054.439999999999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  <c r="N111">
        <v>19913.16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  <c r="N112">
        <v>8482.2999999999993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  <c r="N113">
        <v>505.01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  <c r="N114">
        <v>22474.34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  <c r="N115">
        <v>4643.84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  <c r="N116">
        <v>2674.84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  <c r="N117">
        <v>8950.14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  <c r="N118">
        <v>29108.340000000004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  <c r="N119">
        <v>2586.7600000000002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  <c r="N120">
        <v>9976.15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  <c r="N121">
        <v>29214.36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  <c r="N122">
        <v>12974.07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  <c r="N123">
        <v>529.04999999999995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  <c r="N124">
        <v>29406.120000000003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  <c r="N125">
        <v>9528.9500000000007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  <c r="N126">
        <v>17537.75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  <c r="N127">
        <v>17960.599999999999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  <c r="N128">
        <v>41105.25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  <c r="N129">
        <v>35494.400000000001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  <c r="N130">
        <v>5921.88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  <c r="N131">
        <v>19519.920000000002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  <c r="N132">
        <v>10145.800000000001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  <c r="N133">
        <v>16050.96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  <c r="N134">
        <v>22543.360000000001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  <c r="N135">
        <v>12252.48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  <c r="N136">
        <v>14238.48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  <c r="N137">
        <v>2241.7600000000002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  <c r="N138">
        <v>21542.289999999997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  <c r="N139">
        <v>11456.7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  <c r="N140">
        <v>15440.11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  <c r="N141">
        <v>24453.15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  <c r="N142">
        <v>1521.64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  <c r="N143">
        <v>2986.89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  <c r="N144">
        <v>23677.119999999999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  <c r="N145">
        <v>555.70000000000005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  <c r="N146">
        <v>9603.1200000000008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  <c r="N147">
        <v>31760.12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  <c r="N148">
        <v>8304.36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  <c r="N149">
        <v>15668.029999999999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  <c r="N150">
        <v>2135.9299999999998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  <c r="N151">
        <v>22259.949999999997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  <c r="N152">
        <v>3796.9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  <c r="N153">
        <v>8619.84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  <c r="N154">
        <v>4845.12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  <c r="N155">
        <v>18930.59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  <c r="N156">
        <v>1609.44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  <c r="N157">
        <v>16570.599999999999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  <c r="N158">
        <v>14825.12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  <c r="N159">
        <v>2697.46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  <c r="N160">
        <v>1588.4399999999998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  <c r="N161">
        <v>9832.64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  <c r="N162">
        <v>1203.46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  <c r="N163">
        <v>6376.59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  <c r="N164">
        <v>34371.919999999998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  <c r="N165">
        <v>15484.24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  <c r="N166">
        <v>1285.57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  <c r="N167">
        <v>34483.89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  <c r="N168">
        <v>36205.839999999997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  <c r="N169">
        <v>13452.5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  <c r="N170">
        <v>24279.659999999996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  <c r="N171">
        <v>31613.399999999998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  <c r="N172">
        <v>12868.44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  <c r="N173">
        <v>24567.93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  <c r="N174">
        <v>22624.98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  <c r="N175">
        <v>10015.84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  <c r="N176">
        <v>8808.1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  <c r="N177">
        <v>13519.65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  <c r="N178">
        <v>9171.4500000000007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  <c r="N179">
        <v>2703.6000000000004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  <c r="N180">
        <v>12932.72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  <c r="N181">
        <v>13146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  <c r="N182">
        <v>2128.16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  <c r="N183">
        <v>27395.13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  <c r="N184">
        <v>1483.38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  <c r="N185">
        <v>992.34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  <c r="N186">
        <v>11819.28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  <c r="N187">
        <v>28022.13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  <c r="N188">
        <v>5566.08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  <c r="N189">
        <v>336.29999999999995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  <c r="N190">
        <v>27578.879999999997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  <c r="N191">
        <v>490.22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  <c r="N192">
        <v>4499.55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  <c r="N193">
        <v>12336.900000000001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  <c r="N194">
        <v>16499.849999999999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  <c r="N195">
        <v>6057.0599999999995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  <c r="N196">
        <v>37234.71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  <c r="N197">
        <v>4914.75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  <c r="N198">
        <v>3987.78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  <c r="N199">
        <v>1266.33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  <c r="N200">
        <v>8407.56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  <c r="N201">
        <v>34446.800000000003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  <c r="N202">
        <v>1922.94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  <c r="N203">
        <v>9636.9000000000015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  <c r="N204">
        <v>19452.349999999999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  <c r="N205">
        <v>39642.39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  <c r="N206">
        <v>12630.8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  <c r="N207">
        <v>23221.399999999998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  <c r="N208">
        <v>9884.5500000000011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  <c r="N209">
        <v>1688.48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  <c r="N210">
        <v>1960.5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  <c r="N211">
        <v>30439.62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  <c r="N212">
        <v>6290.64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  <c r="N213">
        <v>5195.6400000000003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  <c r="N214">
        <v>6127.64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  <c r="N215">
        <v>10799.84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  <c r="N216">
        <v>3475.4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  <c r="N217">
        <v>584.35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  <c r="N218">
        <v>32163.32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  <c r="N219">
        <v>11156.74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  <c r="N220">
        <v>1185.3399999999999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  <c r="N221">
        <v>21135.360000000001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  <c r="N222">
        <v>17126.68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  <c r="N223">
        <v>6396.34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  <c r="N224">
        <v>8081.82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  <c r="N225">
        <v>30254.140000000003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  <c r="N226">
        <v>5202.18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  <c r="N227">
        <v>3935.66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  <c r="N228">
        <v>21442.12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  <c r="N229">
        <v>31797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  <c r="N230">
        <v>9029.31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  <c r="N231">
        <v>13827.599999999999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  <c r="N232">
        <v>25418.32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  <c r="N233">
        <v>8810.1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  <c r="N234">
        <v>26784.899999999998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  <c r="N235">
        <v>12008.01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  <c r="N236">
        <v>21666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  <c r="N237">
        <v>4707.45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  <c r="N238">
        <v>3683.58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  <c r="N239">
        <v>23127.239999999998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  <c r="N240">
        <v>26729.84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  <c r="N241">
        <v>915.94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  <c r="N242">
        <v>13477.619999999999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  <c r="N243">
        <v>2387.2799999999997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  <c r="N244">
        <v>34348.080000000002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  <c r="N245">
        <v>5714.37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  <c r="N246">
        <v>16528.75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  <c r="N247">
        <v>6148.6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  <c r="N248">
        <v>16916.27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  <c r="N249">
        <v>8780.0999999999985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  <c r="N250">
        <v>12476.34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  <c r="N251">
        <v>4051.32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  <c r="N252">
        <v>3831.6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  <c r="N253">
        <v>22320.959999999999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  <c r="N254">
        <v>22644.84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  <c r="N255">
        <v>3220.16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  <c r="N256">
        <v>4684.5600000000004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  <c r="N257">
        <v>38892.06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  <c r="N258">
        <v>25212.959999999999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  <c r="N259">
        <v>27507.68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  <c r="N260">
        <v>24551.52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  <c r="N261">
        <v>3795.34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  <c r="N262">
        <v>4792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  <c r="N263">
        <v>3371.52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  <c r="N264">
        <v>4573.87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  <c r="N265">
        <v>13447.68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  <c r="N266">
        <v>11100.18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  <c r="N267">
        <v>7133.1500000000005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  <c r="N268">
        <v>1729.28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  <c r="N269">
        <v>23845.95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  <c r="N270">
        <v>19769.439999999999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  <c r="N271">
        <v>4094.66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  <c r="N272">
        <v>26985.78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  <c r="N273">
        <v>3143.7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  <c r="N274">
        <v>4918.18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  <c r="N275">
        <v>19812.96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  <c r="N276">
        <v>9164.36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  <c r="N277">
        <v>27554.82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  <c r="N278">
        <v>30664.32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  <c r="N279">
        <v>5165.37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  <c r="N280">
        <v>15390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  <c r="N281">
        <v>5949.63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  <c r="N282">
        <v>1534.98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  <c r="N283">
        <v>7392.64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  <c r="N284">
        <v>17823.88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  <c r="N285">
        <v>7575.82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  <c r="N286">
        <v>4380.4500000000007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  <c r="N287">
        <v>17125.02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  <c r="N288">
        <v>28084.77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  <c r="N289">
        <v>14973.630000000001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  <c r="N290">
        <v>5129.84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  <c r="N291">
        <v>17605.150000000001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  <c r="N292">
        <v>19116.240000000002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  <c r="N293">
        <v>1035.75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  <c r="N294">
        <v>2650.81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  <c r="N295">
        <v>11069.880000000001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  <c r="N296">
        <v>10672.199999999999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  <c r="N297">
        <v>11954.11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  <c r="N298">
        <v>6753.33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  <c r="N299">
        <v>17777.599999999999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  <c r="N300">
        <v>33271.919999999998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  <c r="N301">
        <v>13490.48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  <c r="N302">
        <v>12045.9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  <c r="N303">
        <v>653.81999999999994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  <c r="N304">
        <v>12380.9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  <c r="N305">
        <v>20423.2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  <c r="N306">
        <v>14014.279999999999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  <c r="N307">
        <v>5725.42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  <c r="N308">
        <v>7722.6100000000006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  <c r="N309">
        <v>22938.5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  <c r="N310">
        <v>23117.7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  <c r="N311">
        <v>4894.4400000000005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  <c r="N312">
        <v>32835.42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  <c r="N313">
        <v>1874.68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  <c r="N314">
        <v>15164.400000000001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  <c r="N315">
        <v>4877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  <c r="N316">
        <v>2441.88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  <c r="N317">
        <v>360.57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  <c r="N318">
        <v>4710.2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  <c r="N319">
        <v>16653.36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  <c r="N320">
        <v>4316.67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  <c r="N321">
        <v>6073.88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  <c r="N322">
        <v>4964.8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  <c r="N323">
        <v>12543.12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  <c r="N324">
        <v>39450.870000000003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  <c r="N325">
        <v>5281.6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  <c r="N326">
        <v>6094.6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  <c r="N327">
        <v>6198.4500000000007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  <c r="N328">
        <v>6209.52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  <c r="N329">
        <v>4628.8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  <c r="N330">
        <v>14125.199999999999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  <c r="N331">
        <v>3929.89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  <c r="N332">
        <v>2989.4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  <c r="N333">
        <v>25573.260000000002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  <c r="N334">
        <v>4693.46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  <c r="N335">
        <v>1457.12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  <c r="N336">
        <v>13870.08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  <c r="N337">
        <v>5032.4399999999996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  <c r="N338">
        <v>12531.470000000001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  <c r="N339">
        <v>23788.73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  <c r="N340">
        <v>7167.7999999999993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  <c r="N341">
        <v>533.76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  <c r="N342">
        <v>12312.09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  <c r="N343">
        <v>6961.6500000000005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  <c r="N344">
        <v>25876.26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  <c r="N345">
        <v>6901.48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  <c r="N346">
        <v>402.74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  <c r="N347">
        <v>19214.240000000002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  <c r="N348">
        <v>8431.08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  <c r="N349">
        <v>18980.2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  <c r="N350">
        <v>16771.5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  <c r="N351">
        <v>2953.05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  <c r="N352">
        <v>303.31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  <c r="N353">
        <v>1400.49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  <c r="N354">
        <v>6835.57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  <c r="N355">
        <v>3284.02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  <c r="N356">
        <v>25500.840000000004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  <c r="N357">
        <v>11420.779999999999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  <c r="N358">
        <v>14655.9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  <c r="N359">
        <v>11035.5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  <c r="N360">
        <v>6157.77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  <c r="N361">
        <v>850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  <c r="N362">
        <v>1223.01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  <c r="N363">
        <v>35416.160000000003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  <c r="N364">
        <v>37259.549999999996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  <c r="N365">
        <v>1048.02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  <c r="N366">
        <v>4789.3999999999996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  <c r="N367">
        <v>11606.73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  <c r="N368">
        <v>9923.6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  <c r="N369">
        <v>15295.36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  <c r="N370">
        <v>9074.7999999999993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  <c r="N371">
        <v>14304.66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  <c r="N372">
        <v>11819.039999999999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  <c r="N373">
        <v>6405.12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  <c r="N374">
        <v>8509.2000000000007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  <c r="N375">
        <v>3270.8999999999996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  <c r="N376">
        <v>7484.12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  <c r="N377">
        <v>13328.56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  <c r="N378">
        <v>3435.26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  <c r="N379">
        <v>29863.079999999998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  <c r="N380">
        <v>6497.1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  <c r="N381">
        <v>18169.55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  <c r="N382">
        <v>13033.93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  <c r="N383">
        <v>11920.08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  <c r="N384">
        <v>4618.68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  <c r="N385">
        <v>1873.69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  <c r="N386">
        <v>11866.35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  <c r="N387">
        <v>10884.2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  <c r="N388">
        <v>19999.439999999999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  <c r="N389">
        <v>11397.7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  <c r="N390">
        <v>39561.120000000003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  <c r="N391">
        <v>3139.41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  <c r="N392">
        <v>23198.699999999997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  <c r="N393">
        <v>5607.54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  <c r="N394">
        <v>19141.02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  <c r="N395">
        <v>19225.739999999998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  <c r="N396">
        <v>21411.5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  <c r="N397">
        <v>21478.77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  <c r="N398">
        <v>4337.53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  <c r="N399">
        <v>1678.83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  <c r="N400">
        <v>6600.22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  <c r="N401">
        <v>15593.22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  <c r="N402">
        <v>11969.460000000001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  <c r="N403">
        <v>17388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  <c r="N404">
        <v>12257.95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  <c r="N405">
        <v>7882.88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  <c r="N406">
        <v>6443.12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  <c r="N407">
        <v>6259.48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  <c r="N408">
        <v>18041.38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  <c r="N409">
        <v>10105.26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  <c r="N410">
        <v>3312.93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  <c r="N411">
        <v>27264.23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  <c r="N412">
        <v>36167.4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  <c r="N413">
        <v>1147.56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  <c r="N414">
        <v>11056.64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  <c r="N415">
        <v>2543.6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  <c r="N416">
        <v>4434.3900000000003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  <c r="N417">
        <v>35039.159999999996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  <c r="N418">
        <v>930.82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  <c r="N419">
        <v>29260.420000000002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  <c r="N420">
        <v>1963.99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  <c r="N421">
        <v>1340.68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  <c r="N422">
        <v>4603.0600000000004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  <c r="N423">
        <v>30346.54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  <c r="N424">
        <v>23574.18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  <c r="N425">
        <v>9367.92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  <c r="N426">
        <v>5024.79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  <c r="N427">
        <v>22097.85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  <c r="N428">
        <v>16598.3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  <c r="N429">
        <v>4643.97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  <c r="N430">
        <v>14217.96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  <c r="N431">
        <v>13258.050000000001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  <c r="N432">
        <v>18107.72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  <c r="N433">
        <v>9991.74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  <c r="N434">
        <v>22137.119999999999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  <c r="N435">
        <v>2633.04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  <c r="N436">
        <v>9187.619999999999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  <c r="N437">
        <v>3476.06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  <c r="N438">
        <v>1398.95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  <c r="N439">
        <v>21174.55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  <c r="N440">
        <v>18594.400000000001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  <c r="N441">
        <v>3797.67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  <c r="N442">
        <v>29710.799999999996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  <c r="N443">
        <v>6722.02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  <c r="N444">
        <v>11781.64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  <c r="N445">
        <v>8462.64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  <c r="N446">
        <v>11995.92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  <c r="N447">
        <v>11925.599999999999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  <c r="N448">
        <v>8205.75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  <c r="N449">
        <v>15834.16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  <c r="N450">
        <v>11550.8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  <c r="N451">
        <v>2692.12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  <c r="N452">
        <v>15755.6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  <c r="N453">
        <v>7464.7199999999993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  <c r="N454">
        <v>592.6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  <c r="N455">
        <v>3202.0499999999997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  <c r="N456">
        <v>3922.35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  <c r="N457">
        <v>13256.550000000001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  <c r="N458">
        <v>27857.58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  <c r="N459">
        <v>38559.06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  <c r="N460">
        <v>12504.300000000001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  <c r="N461">
        <v>1749.2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  <c r="N462">
        <v>3971.61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  <c r="N463">
        <v>7876.18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  <c r="N464">
        <v>5203.2400000000007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  <c r="N465">
        <v>26750.799999999999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  <c r="N466">
        <v>2317.29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  <c r="N467">
        <v>40590.629999999997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  <c r="N468">
        <v>21045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  <c r="N469">
        <v>4759.84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  <c r="N470">
        <v>2456.48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  <c r="N471">
        <v>1195.92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  <c r="N472">
        <v>34093.78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  <c r="N473">
        <v>492.94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  <c r="N474">
        <v>17931.239999999998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  <c r="N475">
        <v>3284.86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  <c r="N476">
        <v>13236.84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  <c r="N477"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  <c r="N478">
        <v>242.39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  <c r="N479">
        <v>10617.24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  <c r="N480">
        <v>4816.8999999999996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  <c r="N481">
        <v>14434.02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  <c r="N482">
        <v>4382.1099999999997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  <c r="N483">
        <v>11315.039999999999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  <c r="N484">
        <v>8609.5400000000009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  <c r="N485">
        <v>892.86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  <c r="N486">
        <v>31435.38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  <c r="N487">
        <v>24390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  <c r="N488">
        <v>18590.28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  <c r="N489">
        <v>7517.52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  <c r="N490">
        <v>34855.24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  <c r="N491">
        <v>18821.53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  <c r="N492">
        <v>37946.61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  <c r="N493">
        <v>2495.61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  <c r="N494">
        <v>26910.959999999999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  <c r="N495">
        <v>27430.98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  <c r="N496">
        <v>21655.119999999999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  <c r="N497">
        <v>6057.72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  <c r="N498">
        <v>724.37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  <c r="N499">
        <v>4650.3900000000003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  <c r="N500">
        <v>5516.79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  <c r="N501">
        <v>3578.78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  <c r="N502">
        <v>4876.2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  <c r="N503">
        <v>3719.46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  <c r="N504">
        <v>17964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  <c r="N505">
        <v>18779.2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  <c r="N506">
        <v>12716.36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  <c r="N507">
        <v>21401.4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  <c r="N508">
        <v>13372.380000000001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  <c r="N509">
        <v>1515.87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  <c r="N510">
        <v>24211.62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  <c r="N511">
        <v>15148.8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  <c r="N512">
        <v>641.81999999999994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  <c r="N513">
        <v>8817.66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  <c r="N514">
        <v>20487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  <c r="N515">
        <v>2506.9500000000003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  <c r="N516">
        <v>819.77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  <c r="N517">
        <v>7332.62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  <c r="N518">
        <v>20705.46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  <c r="N519">
        <v>18798.12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  <c r="N520">
        <v>3341.86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  <c r="N521">
        <v>23857.95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  <c r="N522">
        <v>11830.77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  <c r="N523">
        <v>3915.12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  <c r="N524">
        <v>3037.62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  <c r="N525">
        <v>32827.86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  <c r="N526">
        <v>5491.89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  <c r="N527">
        <v>44501.4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  <c r="N528">
        <v>10805.34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  <c r="N529">
        <v>15201.2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  <c r="N530">
        <v>7479.09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  <c r="N531">
        <v>9002.76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  <c r="N532">
        <v>1545.03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  <c r="N533">
        <v>40832.909999999996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  <c r="N534">
        <v>15840.16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  <c r="N535">
        <v>9203.880000000001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  <c r="N536">
        <v>11935.6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  <c r="N537">
        <v>3855.8999999999996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  <c r="N538">
        <v>19961.13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  <c r="N539">
        <v>3374.5499999999997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  <c r="N540">
        <v>18442.5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  <c r="N541">
        <v>10791.2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  <c r="N542">
        <v>10607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  <c r="N543">
        <v>10357.23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  <c r="N544">
        <v>635.67999999999995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  <c r="N545">
        <v>9410.7199999999993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  <c r="N546">
        <v>13654.74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  <c r="N547">
        <v>2352.9299999999998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  <c r="N548">
        <v>9802.94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  <c r="N549">
        <v>6259.68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  <c r="N550">
        <v>10449.33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  <c r="N551">
        <v>2069.7800000000002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  <c r="N552">
        <v>5214.92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  <c r="N553">
        <v>11507.19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  <c r="N554">
        <v>1742.28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  <c r="N555">
        <v>15366.28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  <c r="N556">
        <v>1778.48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  <c r="N557">
        <v>4936.4399999999996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  <c r="N558">
        <v>3736.15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  <c r="N559">
        <v>3130.5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  <c r="N560">
        <v>15509.96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  <c r="N561">
        <v>5504.28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  <c r="N562">
        <v>20081.349999999999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  <c r="N563">
        <v>4795.5600000000004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  <c r="N564">
        <v>13818.92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  <c r="N565">
        <v>27571.739999999998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  <c r="N566">
        <v>8405.08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  <c r="N567">
        <v>8690.43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  <c r="N568">
        <v>26094.600000000002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  <c r="N569">
        <v>5351.5199999999995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  <c r="N570">
        <v>6388.46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  <c r="N571">
        <v>32367.579999999998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  <c r="N572">
        <v>30640.86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  <c r="N573">
        <v>6353.0399999999991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  <c r="N574">
        <v>6769.52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  <c r="N575">
        <v>8017.7999999999993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  <c r="N576">
        <v>12107.34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  <c r="N577">
        <v>3519.52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  <c r="N578">
        <v>24055.739999999998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  <c r="N579">
        <v>7397.88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  <c r="N580">
        <v>28120.98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  <c r="N581">
        <v>4228.21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  <c r="N582">
        <v>31872.47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  <c r="N583">
        <v>3086.02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  <c r="N584">
        <v>17467.68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  <c r="N585">
        <v>15075.9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  <c r="N586">
        <v>4077.1499999999996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  <c r="N587">
        <v>12298.92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  <c r="N588">
        <v>20540.900000000001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  <c r="N589">
        <v>4469.04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  <c r="N590">
        <v>8707.619999999999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  <c r="N591">
        <v>8841.2800000000007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  <c r="N592">
        <v>12035.76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  <c r="N593">
        <v>14020.560000000001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  <c r="N594">
        <v>4425.4800000000005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  <c r="N595">
        <v>11748.900000000001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  <c r="N596">
        <v>36648.720000000001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  <c r="N597">
        <v>7154.92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  <c r="N598">
        <v>17960.2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  <c r="N599">
        <v>5339.43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  <c r="N600">
        <v>15942.5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  <c r="N601">
        <v>12830.85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  <c r="N602">
        <v>26687.850000000002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  <c r="N603">
        <v>13637.16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  <c r="N604">
        <v>4183.5599999999995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  <c r="N605">
        <v>4753.62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  <c r="N606">
        <v>11291.64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  <c r="N607">
        <v>30746.940000000002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  <c r="N608">
        <v>20858.05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  <c r="N609">
        <v>1919.65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  <c r="N610">
        <v>17627.52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  <c r="N611">
        <v>4528.32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  <c r="N612">
        <v>6405.63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  <c r="N613">
        <v>7700.96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  <c r="N614">
        <v>1997.6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  <c r="N615">
        <v>2383.6799999999998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  <c r="N616">
        <v>6867.92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  <c r="N617">
        <v>29413.119999999999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  <c r="N618">
        <v>13283.050000000001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  <c r="N619">
        <v>19289.79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  <c r="N620">
        <v>8168.12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  <c r="N621">
        <v>30855.040000000001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  <c r="N622">
        <v>27661.27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  <c r="N623">
        <v>4705.32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  <c r="N624">
        <v>976.5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  <c r="N625">
        <v>5660.82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  <c r="N626">
        <v>33591.33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  <c r="N627">
        <v>30324.400000000001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  <c r="N628">
        <v>34049.82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  <c r="N629">
        <v>1031.9100000000001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  <c r="N630">
        <v>2107.02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  <c r="N631">
        <v>780.07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  <c r="N632">
        <v>6032.76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  <c r="N633">
        <v>8068.4699999999993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  <c r="N634">
        <v>9757.08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  <c r="N635">
        <v>5976.42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  <c r="N636">
        <v>21289.360000000001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  <c r="N637">
        <v>3399.45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  <c r="N638">
        <v>4160.34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  <c r="N639">
        <v>28666.68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  <c r="N640">
        <v>3269.71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  <c r="N641">
        <v>4694.2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  <c r="N642">
        <v>15952.550000000001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  <c r="N643">
        <v>6042.84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  <c r="N644">
        <v>417.78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  <c r="N645">
        <v>9855.7900000000009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  <c r="N646">
        <v>18140.489999999998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  <c r="N647">
        <v>10399.6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  <c r="N648">
        <v>9040.43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  <c r="N649">
        <v>11629.8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  <c r="N650">
        <v>16850.47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  <c r="N651">
        <v>26957.84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  <c r="N652">
        <v>43077.51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  <c r="N653">
        <v>30030.48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  <c r="N654">
        <v>14761.35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  <c r="N655">
        <v>21265.200000000001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  <c r="N656">
        <v>19182.96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  <c r="N657">
        <v>7290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  <c r="N658">
        <v>4926.8099999999995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  <c r="N659">
        <v>11080.41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  <c r="N660">
        <v>18590.350000000002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  <c r="N661">
        <v>4936.34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  <c r="N662">
        <v>15860.9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  <c r="N663">
        <v>40569.930000000008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  <c r="N664">
        <v>1837.2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  <c r="N665">
        <v>20121.43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  <c r="N666">
        <v>41465.340000000004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  <c r="N667">
        <v>12060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  <c r="N668">
        <v>4294.5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  <c r="N669">
        <v>3635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  <c r="N670">
        <v>19909.8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  <c r="N671">
        <v>4120.24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  <c r="N672">
        <v>3041.66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  <c r="N673">
        <v>3058.36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  <c r="N674">
        <v>2234.11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  <c r="N675">
        <v>24166.45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  <c r="N676">
        <v>2112.42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  <c r="N677">
        <v>533.36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  <c r="N678">
        <v>15353.100000000002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  <c r="N679">
        <v>11722.84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  <c r="N680">
        <v>3115.68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  <c r="N681">
        <v>8263.98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  <c r="N682">
        <v>14315.01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  <c r="N683">
        <v>3255.36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  <c r="N684">
        <v>11313.33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  <c r="N685">
        <v>2465.56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  <c r="N686">
        <v>23625.45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  <c r="N687">
        <v>533.45000000000005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  <c r="N688">
        <v>12471.16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  <c r="N689">
        <v>14961.150000000001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  <c r="N690">
        <v>4592.5199999999995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  <c r="N691">
        <v>9572.91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  <c r="N692">
        <v>122.65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  <c r="N693">
        <v>6122.4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  <c r="N694">
        <v>16034.41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  <c r="N695">
        <v>8095.32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  <c r="N696">
        <v>16590.78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  <c r="N697">
        <v>3868.28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  <c r="N698">
        <v>19364.2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  <c r="N699">
        <v>22574.400000000001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  <c r="N700">
        <v>2847.9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  <c r="N701">
        <v>23465.85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  <c r="N702">
        <v>325.18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  <c r="N703">
        <v>32913.81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  <c r="N704">
        <v>3936.1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  <c r="N705">
        <v>2660.47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  <c r="N706">
        <v>6113.6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  <c r="N707">
        <v>11718.980000000001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  <c r="N708">
        <v>348.62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  <c r="N709">
        <v>33086.159999999996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  <c r="N710">
        <v>3582.91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  <c r="N711">
        <v>3306.36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  <c r="N712">
        <v>35215.68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  <c r="N713">
        <v>22581.05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  <c r="N714">
        <v>25439.22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  <c r="N715">
        <v>27645.119999999999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  <c r="N716">
        <v>923.33999999999992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  <c r="N717">
        <v>16988.32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  <c r="N718">
        <v>24602.58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  <c r="N719">
        <v>398.44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  <c r="N720">
        <v>13799.2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  <c r="N721">
        <v>13627.829999999998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  <c r="N722">
        <v>2966.3999999999996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  <c r="N723">
        <v>1827.96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  <c r="N724">
        <v>13777.28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  <c r="N725">
        <v>5532.33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  <c r="N726">
        <v>305.24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  <c r="N727">
        <v>5868.76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  <c r="N728">
        <v>1544.8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  <c r="N729">
        <v>4342.7700000000004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  <c r="N730">
        <v>1825.37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  <c r="N731">
        <v>4582.72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  <c r="N732">
        <v>1965.62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  <c r="N733">
        <v>4147.7999999999993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  <c r="N734">
        <v>34669.25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  <c r="N735">
        <v>4146.54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  <c r="N736">
        <v>2750.51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  <c r="N737">
        <v>21907.71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  <c r="N738">
        <v>29532.149999999998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  <c r="N739">
        <v>1699.51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  <c r="N740">
        <v>2771.12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  <c r="N741">
        <v>6243.4500000000007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  <c r="N742">
        <v>34450.43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  <c r="N743">
        <v>993.5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  <c r="N744">
        <v>18800.32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  <c r="N745">
        <v>141.75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  <c r="N746">
        <v>2093.8500000000004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  <c r="N747">
        <v>20840.68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  <c r="N748">
        <v>1557.33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  <c r="N749">
        <v>40840.65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  <c r="N750">
        <v>10451.15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  <c r="N751">
        <v>2238.7199999999998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  <c r="N752">
        <v>11093.6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  <c r="N753">
        <v>31962.959999999999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  <c r="N754">
        <v>780.64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  <c r="N755">
        <v>12885.25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  <c r="N756">
        <v>7779.58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  <c r="N757">
        <v>3037.9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  <c r="N758">
        <v>31665.97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  <c r="N759">
        <v>12565.26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  <c r="N760">
        <v>7487.68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  <c r="N761">
        <v>17924.099999999999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  <c r="N762">
        <v>8618.85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  <c r="N763">
        <v>24013.78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  <c r="N764">
        <v>7504.5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  <c r="N765">
        <v>638.78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  <c r="N766">
        <v>22856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  <c r="N767">
        <v>30588.39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  <c r="N768">
        <v>22202.959999999999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  <c r="N769">
        <v>11605.619999999999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  <c r="N770">
        <v>6086.48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  <c r="N771">
        <v>28534.720000000001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  <c r="N772">
        <v>12260.73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  <c r="N773">
        <v>4299.0599999999995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  <c r="N774">
        <v>17663.66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  <c r="N775">
        <v>4951.5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  <c r="N776">
        <v>12701.99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  <c r="N777">
        <v>23806.68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  <c r="N778">
        <v>1175.4000000000001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  <c r="N779">
        <v>2209.1799999999998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  <c r="N780">
        <v>647.09999999999991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  <c r="N781">
        <v>5782.89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  <c r="N782">
        <v>9160.619999999999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  <c r="N783">
        <v>39134.430000000008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  <c r="N784">
        <v>3754.47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  <c r="N785">
        <v>1541.73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  <c r="N786">
        <v>7461.36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  <c r="N787">
        <v>10228.380000000001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  <c r="N788">
        <v>2960.9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  <c r="N789">
        <v>527.28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  <c r="N790">
        <v>2657.2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  <c r="N791">
        <v>9272.9700000000012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  <c r="N792">
        <v>8202.9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  <c r="N793">
        <v>4760.0600000000004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  <c r="N794">
        <v>9200.2800000000007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  <c r="N795">
        <v>23800.98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  <c r="N796">
        <v>12054.64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  <c r="N797">
        <v>16969.080000000002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  <c r="N798">
        <v>2015.8500000000001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  <c r="N799">
        <v>2492.8200000000002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  <c r="N800">
        <v>3081.84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  <c r="N801">
        <v>3549.08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  <c r="N802">
        <v>11999.33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  <c r="N803">
        <v>10401.960000000001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  <c r="N804">
        <v>38389.590000000004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  <c r="N805">
        <v>1678.66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  <c r="N806">
        <v>15233.13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  <c r="N807">
        <v>16295.22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  <c r="N808">
        <v>3300.6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  <c r="N809">
        <v>9848.16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  <c r="N810">
        <v>41149.17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  <c r="N811">
        <v>16533.2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  <c r="N812">
        <v>22143.03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  <c r="N813">
        <v>13591.68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  <c r="N814">
        <v>36364.800000000003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  <c r="N815">
        <v>2292.6000000000004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  <c r="N816">
        <v>5676.09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  <c r="N817">
        <v>15334.2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  <c r="N818">
        <v>23943.55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  <c r="N819">
        <v>23561.440000000002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  <c r="N820">
        <v>4230.8999999999996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  <c r="N821">
        <v>13796.08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  <c r="N822">
        <v>8548.26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  <c r="N823">
        <v>14970.09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  <c r="N824">
        <v>8849.2800000000007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  <c r="N825">
        <v>37322.080000000002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  <c r="N826">
        <v>6632.73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  <c r="N827">
        <v>41830.92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  <c r="N828">
        <v>8724.2999999999993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  <c r="N829">
        <v>7653.32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  <c r="N830">
        <v>38079.279999999999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  <c r="N831">
        <v>26122.48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  <c r="N832">
        <v>3420.07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  <c r="N833">
        <v>5437.26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  <c r="N834">
        <v>4847.3599999999997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  <c r="N835">
        <v>17780.400000000001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  <c r="N836">
        <v>7682.76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  <c r="N837">
        <v>35666.82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  <c r="N838">
        <v>3410.98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  <c r="N839">
        <v>10733.670000000002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  <c r="N840">
        <v>11885.44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  <c r="N841">
        <v>15365.350000000002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  <c r="N842">
        <v>1426.26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  <c r="N843">
        <v>32028.640000000003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  <c r="N844">
        <v>7445.7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  <c r="N845">
        <v>16994.88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  <c r="N846">
        <v>6273.44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  <c r="N847">
        <v>6957.88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  <c r="N848">
        <v>10893.4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  <c r="N849">
        <v>11013.75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  <c r="N850">
        <v>8830.9599999999991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  <c r="N851">
        <v>21846.799999999999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  <c r="N852">
        <v>3489.36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  <c r="N853">
        <v>5714.88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  <c r="N854">
        <v>28892.760000000002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  <c r="N855">
        <v>172.68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  <c r="N856">
        <v>13392.420000000002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  <c r="N857">
        <v>15493.52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  <c r="N858">
        <v>6171.84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  <c r="N859">
        <v>693.6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  <c r="N860">
        <v>3564.48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  <c r="N861">
        <v>2826.09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  <c r="N862">
        <v>449.02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  <c r="N863">
        <v>13965.28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  <c r="N864">
        <v>1279.92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  <c r="N865">
        <v>31426.74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  <c r="N866">
        <v>12337.920000000002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  <c r="N867">
        <v>40037.129999999997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  <c r="N868">
        <v>16744.38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  <c r="N869">
        <v>23689.5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  <c r="N870">
        <v>255.32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  <c r="N871">
        <v>4540.1400000000003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  <c r="N872">
        <v>6146.04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  <c r="N873">
        <v>19831.099999999999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  <c r="N874">
        <v>26630.46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  <c r="N875">
        <v>21902.02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  <c r="N876">
        <v>7911.44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  <c r="N877">
        <v>26901.119999999999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  <c r="N878">
        <v>4932.05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  <c r="N879">
        <v>16405.059999999998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  <c r="N880">
        <v>15521.82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  <c r="N881">
        <v>3069.35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  <c r="N882">
        <v>1861.8600000000001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  <c r="N883">
        <v>15102.08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  <c r="N884">
        <v>19040.419999999998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  <c r="N885">
        <v>5183.91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  <c r="N886">
        <v>17939.36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  <c r="N887">
        <v>19171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  <c r="N888">
        <v>7944.32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  <c r="N889">
        <v>607.04999999999995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  <c r="N890">
        <v>18973.2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  <c r="N891">
        <v>16377.2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  <c r="N892">
        <v>1434.1499999999999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  <c r="N893">
        <v>5185.41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  <c r="N894">
        <v>10141.1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  <c r="N895">
        <v>9488.7999999999993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  <c r="N896">
        <v>11047.75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  <c r="N897">
        <v>16839.599999999999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  <c r="N898">
        <v>9458.16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  <c r="N899">
        <v>27471.54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  <c r="N900">
        <v>13422.12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  <c r="N901">
        <v>15502.380000000001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  <c r="N902">
        <v>4146.49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  <c r="N903">
        <v>4196.09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  <c r="N904">
        <v>16659.64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  <c r="N905">
        <v>6114.1500000000005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  <c r="N906">
        <v>1572.3400000000001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  <c r="N907">
        <v>4917.6499999999996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  <c r="N908">
        <v>24011.550000000003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  <c r="N909">
        <v>17192.699999999997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  <c r="N910">
        <v>24830.050000000003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  <c r="N911">
        <v>27129.759999999998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  <c r="N912">
        <v>15810.96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  <c r="N913">
        <v>10038.6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  <c r="N914">
        <v>15025.150000000001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  <c r="N915">
        <v>23646.87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  <c r="N916">
        <v>14908.89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  <c r="N917">
        <v>22529.340000000004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  <c r="N918">
        <v>8392.02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  <c r="N919">
        <v>28607.32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  <c r="N920">
        <v>2699.34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  <c r="N921">
        <v>4210.6400000000003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  <c r="N922">
        <v>29997.63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  <c r="N923">
        <v>8217.7800000000007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  <c r="N924">
        <v>6643.76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  <c r="N925">
        <v>3234.68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  <c r="N926">
        <v>6136.89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  <c r="N927">
        <v>1806.3000000000002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  <c r="N928">
        <v>7411.3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  <c r="N929">
        <v>532.66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  <c r="N930">
        <v>43702.559999999998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  <c r="N931">
        <v>8143.16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  <c r="N932">
        <v>31610.739999999998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  <c r="N933">
        <v>34011.18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  <c r="N934">
        <v>31898.019999999997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  <c r="N935">
        <v>11646.5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  <c r="N936">
        <v>15666.4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  <c r="N937">
        <v>3412.52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  <c r="N938">
        <v>2823.3999999999996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  <c r="N939">
        <v>26380.92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  <c r="N940">
        <v>1767.43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  <c r="N941">
        <v>24322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  <c r="N942">
        <v>30541.14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  <c r="N943">
        <v>19404.899999999998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  <c r="N944">
        <v>792.74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  <c r="N945">
        <v>18219.150000000001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  <c r="N946">
        <v>5718.5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  <c r="N947">
        <v>14338.08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  <c r="N948">
        <v>15034.740000000002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  <c r="N949">
        <v>2548.02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  <c r="N950">
        <v>11503.519999999999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  <c r="N951">
        <v>4930.7999999999993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  <c r="N952">
        <v>712.65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  <c r="N953">
        <v>881.69999999999993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  <c r="N954">
        <v>10324.32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  <c r="N955">
        <v>21992.1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  <c r="N956">
        <v>28420.29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  <c r="N957">
        <v>7627.14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  <c r="N958">
        <v>6107.08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  <c r="N959">
        <v>29449.350000000002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  <c r="N960">
        <v>10642.36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  <c r="N961">
        <v>18582.41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  <c r="N962">
        <v>11470.56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  <c r="N963">
        <v>6341.67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  <c r="N964">
        <v>5966.61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  <c r="N965">
        <v>14337.12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  <c r="N966">
        <v>15003.35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  <c r="N967">
        <v>25774.02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  <c r="N968">
        <v>5818.0199999999995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  <c r="N969">
        <v>10733.099999999999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  <c r="N970">
        <v>28545.789999999997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  <c r="N971">
        <v>6825.48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  <c r="N972">
        <v>9036.18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  <c r="N973">
        <v>3561.44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  <c r="N974">
        <v>22592.1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  <c r="N975">
        <v>6312.5999999999995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  <c r="N976">
        <v>5256.39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  <c r="N977">
        <v>15328.25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  <c r="N978">
        <v>13613.550000000001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  <c r="N979">
        <v>4058.82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  <c r="N980">
        <v>3841.51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  <c r="N981">
        <v>10743.42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  <c r="N982">
        <v>6177.9900000000007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  <c r="N983">
        <v>22044.329999999998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  <c r="N984">
        <v>2459.37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  <c r="N985">
        <v>6370.4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  <c r="N986">
        <v>27451.27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  <c r="N987">
        <v>27822.48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  <c r="N988">
        <v>14444.84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  <c r="N989">
        <v>14602.439999999999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  <c r="N990">
        <v>2083.8000000000002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  <c r="N991">
        <v>1129.56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  <c r="N992">
        <v>22399.55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  <c r="N993">
        <v>8998.44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  <c r="N994">
        <v>5624.01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  <c r="N995">
        <v>3702.98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  <c r="N996">
        <v>16773.72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  <c r="N997">
        <v>5838.8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  <c r="N998">
        <v>9872.8000000000011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  <c r="N999">
        <v>13747.52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  <c r="N1000">
        <v>39290.480000000003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  <c r="N1001">
        <v>24035.88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  <c r="N1002">
        <v>31270.880000000001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  <c r="N1003">
        <v>7116.2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  <c r="N1004">
        <v>16702.900000000001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  <c r="N1005">
        <v>2616.52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  <c r="N1006">
        <v>34734.769999999997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  <c r="N1007">
        <v>9819.44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  <c r="N1008">
        <v>16150.8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  <c r="N1009">
        <v>39539.159999999996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  <c r="N1010">
        <v>837.84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  <c r="N1011">
        <v>9764.6200000000008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  <c r="N1012">
        <v>13019.16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  <c r="N1013">
        <v>3527.98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  <c r="N1014">
        <v>2432.4299999999998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  <c r="N1015">
        <v>4305.1000000000004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  <c r="N1016">
        <v>8734.2199999999993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  <c r="N1017">
        <v>593.84999999999991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  <c r="N1018">
        <v>1865.25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  <c r="N1019">
        <v>27599.22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  <c r="N1020">
        <v>4914.3499999999995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  <c r="N1021">
        <v>15712.7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  <c r="N1022">
        <v>15681.45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  <c r="N1023">
        <v>34893.440000000002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  <c r="N1024">
        <v>2906.01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  <c r="N1025">
        <v>20039.939999999999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  <c r="N1026">
        <v>14623.41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  <c r="N1027">
        <v>7327.2000000000007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  <c r="N1028">
        <v>5549.28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  <c r="N1029">
        <v>1030.74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  <c r="N1030">
        <v>29274.300000000003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  <c r="N1031">
        <v>28489.360000000001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  <c r="N1032">
        <v>637.12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  <c r="N1033">
        <v>28409.119999999999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  <c r="N1034">
        <v>14561.89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  <c r="N1035">
        <v>4840.99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  <c r="N1036">
        <v>7296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  <c r="N1037">
        <v>28643.200000000001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  <c r="N1038">
        <v>19046.579999999998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  <c r="N1039">
        <v>1431.36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  <c r="N1040">
        <v>31062.920000000002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  <c r="N1041">
        <v>1568.2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  <c r="N1042">
        <v>3351.59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  <c r="N1043">
        <v>35101.71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  <c r="N1044">
        <v>15957.75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  <c r="N1045">
        <v>1151.72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  <c r="N1046">
        <v>19513.52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  <c r="N1047">
        <v>7562.4600000000009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  <c r="N1048">
        <v>28588.86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  <c r="N1049">
        <v>32049.360000000001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  <c r="N1050">
        <v>28213.56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  <c r="N1051">
        <v>12238.6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  <c r="N1052">
        <v>6846.8499999999995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  <c r="N1053">
        <v>16798.12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  <c r="N1054">
        <v>3599.12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  <c r="N1055">
        <v>1673.44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  <c r="N1056">
        <v>18199.72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  <c r="N1057">
        <v>8758.23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  <c r="N1058">
        <v>882.48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  <c r="N1059">
        <v>2940.67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  <c r="N1060">
        <v>4052.8500000000004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  <c r="N1061">
        <v>1015.16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  <c r="N1062">
        <v>6038.7300000000005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  <c r="N1063">
        <v>35082.270000000004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  <c r="N1064">
        <v>19013.699999999997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  <c r="N1065">
        <v>15305.8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  <c r="N1066">
        <v>6754.26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  <c r="N1067">
        <v>14883.76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  <c r="N1068">
        <v>12596.52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  <c r="N1069">
        <v>20821.52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  <c r="N1070">
        <v>22492.199999999997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  <c r="N1071">
        <v>18748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  <c r="N1072">
        <v>25353.52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  <c r="N1073">
        <v>14437.74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  <c r="N1074">
        <v>13870.86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  <c r="N1075">
        <v>2847.57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  <c r="N1076">
        <v>14818.150000000001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  <c r="N1077">
        <v>8956.43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  <c r="N1078">
        <v>18554.599999999999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  <c r="N1079">
        <v>10981.56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  <c r="N1080">
        <v>2292.86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  <c r="N1081">
        <v>330.72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  <c r="N1082">
        <v>44953.29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  <c r="N1083">
        <v>5899.56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  <c r="N1084">
        <v>6909.42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  <c r="N1085">
        <v>13405.23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  <c r="N1086">
        <v>9381.5399999999991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  <c r="N1087">
        <v>5420.2400000000007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  <c r="N1088">
        <v>282.68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  <c r="N1089">
        <v>24075.300000000003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  <c r="N1090">
        <v>7215.3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  <c r="N1091">
        <v>1617.05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  <c r="N1092">
        <v>1933.0500000000002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  <c r="N1093">
        <v>14896.380000000001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  <c r="N1094">
        <v>2906.62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  <c r="N1095">
        <v>8196.48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  <c r="N1096">
        <v>4327.3500000000004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  <c r="N1097">
        <v>958.81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  <c r="N1098">
        <v>1996.25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  <c r="N1099">
        <v>14483.939999999999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  <c r="N1100">
        <v>2809.04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  <c r="N1101">
        <v>3492.48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  <c r="N1102">
        <v>8566.4500000000007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  <c r="N1103">
        <v>12267.1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  <c r="N1104">
        <v>29632.260000000002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  <c r="N1105">
        <v>10352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  <c r="N1106">
        <v>12150.39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  <c r="N1107">
        <v>3981.3599999999997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  <c r="N1108">
        <v>13455.150000000001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  <c r="N1109">
        <v>8063.92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  <c r="N1110">
        <v>1752.54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  <c r="N1111">
        <v>6131.58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  <c r="N1112">
        <v>3104.01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  <c r="N1113">
        <v>18141.690000000002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  <c r="N1114">
        <v>20742.3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  <c r="N1115">
        <v>28862.240000000002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  <c r="N1116">
        <v>699.32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  <c r="N1117">
        <v>5077.5200000000004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  <c r="N1118">
        <v>12103.769999999999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  <c r="N1119">
        <v>12761.84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  <c r="N1120">
        <v>2827.17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  <c r="N1121">
        <v>1627.08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  <c r="N1122">
        <v>19741.77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  <c r="N1123">
        <v>12226.68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  <c r="N1124">
        <v>20330.16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  <c r="N1125">
        <v>1091.1600000000001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  <c r="N1126">
        <v>7796.08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  <c r="N1127">
        <v>8476.86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  <c r="N1128">
        <v>6518.9699999999993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  <c r="N1129">
        <v>2974.91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  <c r="N1130">
        <v>2321.3000000000002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  <c r="N1131">
        <v>3948.64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  <c r="N1132">
        <v>2961.32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  <c r="N1133">
        <v>7915.32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  <c r="N1134">
        <v>4809.18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  <c r="N1135">
        <v>10036.56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  <c r="N1136">
        <v>6750.28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  <c r="N1137">
        <v>39010.680000000008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  <c r="N1138">
        <v>7801.12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  <c r="N1139">
        <v>1032.3499999999999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  <c r="N1140">
        <v>5935.44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  <c r="N1141">
        <v>9018.0999999999985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  <c r="N1142">
        <v>10598.3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  <c r="N1143">
        <v>9333.7800000000007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  <c r="N1144">
        <v>9467.64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  <c r="N1145">
        <v>21755.8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  <c r="N1146">
        <v>12880.1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  <c r="N1147">
        <v>26637.360000000001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  <c r="N1148">
        <v>7079.14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  <c r="N1149">
        <v>17855.55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  <c r="N1150">
        <v>2642.11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  <c r="N1151">
        <v>33739.919999999998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  <c r="N1152">
        <v>1346.68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  <c r="N1153">
        <v>31822.140000000003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  <c r="N1154">
        <v>19321.199999999997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  <c r="N1155">
        <v>17997.36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  <c r="N1156">
        <v>24563.649999999998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  <c r="N1157">
        <v>25943.22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  <c r="N1158">
        <v>15531.6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  <c r="N1159">
        <v>1442.12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  <c r="N1160">
        <v>34099.31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  <c r="N1161">
        <v>7481.28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  <c r="N1162">
        <v>3065.56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  <c r="N1163">
        <v>4616.82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  <c r="N1164">
        <v>894.69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  <c r="N1165">
        <v>1562.36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  <c r="N1166">
        <v>2862.2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  <c r="N1167">
        <v>1511.6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  <c r="N1168">
        <v>23474.78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  <c r="N1169">
        <v>3838.8900000000003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  <c r="N1170">
        <v>6149.07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  <c r="N1171">
        <v>4213.0600000000004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  <c r="N1172">
        <v>4766.3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  <c r="N1173">
        <v>6547.66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  <c r="N1174">
        <v>2731.68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  <c r="N1175">
        <v>12773.22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  <c r="N1176">
        <v>3821.68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  <c r="N1177">
        <v>26301.48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  <c r="N1178">
        <v>2311.96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  <c r="N1179">
        <v>13354.55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  <c r="N1180">
        <v>5562.68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  <c r="N1181">
        <v>5807.13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  <c r="N1182">
        <v>9347.7199999999993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  <c r="N1183">
        <v>3650.34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  <c r="N1184">
        <v>7560.8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  <c r="N1185">
        <v>3378.12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  <c r="N1186">
        <v>28824.54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  <c r="N1187">
        <v>7010.37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  <c r="N1188">
        <v>8684.76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  <c r="N1189">
        <v>9282.08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  <c r="N1190">
        <v>6696.5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  <c r="N1191">
        <v>36639.18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  <c r="N1192">
        <v>1197.55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  <c r="N1193">
        <v>3482.19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  <c r="N1194">
        <v>27107.46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  <c r="N1195">
        <v>1613.96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  <c r="N1196">
        <v>3651.72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  <c r="N1197">
        <v>19981.260000000002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  <c r="N1198">
        <v>14665.32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  <c r="N1199">
        <v>2804.24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  <c r="N1200">
        <v>3508.7400000000002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  <c r="N1201">
        <v>34701.93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  <c r="N1202">
        <v>4425.09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  <c r="N1203">
        <v>24703.439999999999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  <c r="N1204">
        <v>14301.420000000002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  <c r="N1205">
        <v>24447.51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  <c r="N1206">
        <v>7722.9000000000005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  <c r="N1207">
        <v>1893.98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  <c r="N1208">
        <v>33061.68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  <c r="N1209">
        <v>4011.89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  <c r="N1210">
        <v>19545.3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  <c r="N1211">
        <v>7111.38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  <c r="N1212">
        <v>26016.54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  <c r="N1213">
        <v>23192.7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  <c r="N1214">
        <v>6835.56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  <c r="N1215">
        <v>3603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  <c r="N1216">
        <v>2374.89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  <c r="N1217">
        <v>7829.6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  <c r="N1218">
        <v>22158.05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  <c r="N1219">
        <v>14049.2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  <c r="N1220">
        <v>26309.159999999996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  <c r="N1221">
        <v>24113.040000000001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  <c r="N1222">
        <v>15740.64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  <c r="N1223">
        <v>6935.84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  <c r="N1224">
        <v>24779.5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  <c r="N1225">
        <v>8511.84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  <c r="N1226">
        <v>22694.34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  <c r="N1227">
        <v>7955.36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  <c r="N1228">
        <v>5679.0999999999995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  <c r="N1229">
        <v>4672.5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  <c r="N1230">
        <v>2490.02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  <c r="N1231">
        <v>25452.240000000002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  <c r="N1232">
        <v>16233.55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  <c r="N1233">
        <v>23168.52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  <c r="N1234">
        <v>4775.46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  <c r="N1235">
        <v>3783.59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  <c r="N1236">
        <v>17704.5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  <c r="N1237">
        <v>681.54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  <c r="N1238">
        <v>17657.900000000001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  <c r="N1239">
        <v>10630.619999999999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  <c r="N1240">
        <v>25088.22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  <c r="N1241">
        <v>543.69000000000005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  <c r="N1242">
        <v>10967.76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  <c r="N1243">
        <v>1048.5899999999999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  <c r="N1244">
        <v>21961.98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  <c r="N1245">
        <v>9083.18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  <c r="N1246">
        <v>777.28000000000009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  <c r="N1247">
        <v>12658.77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  <c r="N1248">
        <v>12057.93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  <c r="N1249">
        <v>444.96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  <c r="N1250">
        <v>449.54999999999995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  <c r="N1251">
        <v>3093.01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  <c r="N1252">
        <v>35703.72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  <c r="N1253">
        <v>35143.919999999998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  <c r="N1254">
        <v>23519.579999999998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  <c r="N1255">
        <v>16820.37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  <c r="N1256">
        <v>39828.15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  <c r="N1257">
        <v>162.88999999999999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  <c r="N1258">
        <v>4889.16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  <c r="N1259">
        <v>5256.66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  <c r="N1260">
        <v>911.3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  <c r="N1261">
        <v>10485.06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  <c r="N1262">
        <v>11883.32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  <c r="N1263">
        <v>21194.959999999999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  <c r="N1264">
        <v>9991.14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  <c r="N1265">
        <v>15086.8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  <c r="N1266">
        <v>18012.349999999999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  <c r="N1267">
        <v>2950.82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  <c r="N1268"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  <c r="N1269">
        <v>10561.949999999999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  <c r="N1270">
        <v>2194.11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  <c r="N1271">
        <v>11365.89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  <c r="N1272">
        <v>1960.5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  <c r="N1273">
        <v>2513.52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  <c r="N1274">
        <v>4311.93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  <c r="N1275">
        <v>29009.119999999999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  <c r="N1276">
        <v>1578.1999999999998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  <c r="N1277">
        <v>3356.67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  <c r="N1278">
        <v>2861.37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  <c r="N1279">
        <v>7907.14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  <c r="N1280">
        <v>18289.2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  <c r="N1281">
        <v>4971.0600000000004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  <c r="N1282">
        <v>4042.25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  <c r="N1283">
        <v>3561.41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  <c r="N1284">
        <v>3998.61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  <c r="N1285">
        <v>27000.399999999998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  <c r="N1286">
        <v>9956.6999999999989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  <c r="N1287">
        <v>2547.84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  <c r="N1288">
        <v>28836.18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  <c r="N1289">
        <v>8916.5499999999993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  <c r="N1290">
        <v>14566.170000000002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  <c r="N1291">
        <v>5914.98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  <c r="N1292">
        <v>4723.8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  <c r="N1293">
        <v>6646.02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  <c r="N1294">
        <v>28683.269999999997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  <c r="N1295">
        <v>8126.48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  <c r="N1296">
        <v>1830.3600000000001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  <c r="N1297">
        <v>3573.15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  <c r="N1298">
        <v>19140.88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  <c r="N1299">
        <v>28461.87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  <c r="N1300">
        <v>7162.6100000000006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  <c r="N1301">
        <v>7898.34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  <c r="N1302">
        <v>31904.46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  <c r="N1303">
        <v>332.9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  <c r="N1304">
        <v>2788.86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  <c r="N1305">
        <v>7897.68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  <c r="N1306">
        <v>2971.1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  <c r="N1307">
        <v>3208.42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  <c r="N1308">
        <v>3523.4700000000003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  <c r="N1309">
        <v>11947.59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  <c r="N1310">
        <v>5183.46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  <c r="N1311">
        <v>7171.52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  <c r="N1312">
        <v>2319.73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  <c r="N1313">
        <v>4521.25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  <c r="N1314">
        <v>13888.2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  <c r="N1315">
        <v>402.57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  <c r="N1316">
        <v>1169.52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  <c r="N1317">
        <v>5750.62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  <c r="N1318">
        <v>31126.200000000004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  <c r="N1319">
        <v>10103.58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  <c r="N1320">
        <v>2628.16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  <c r="N1321">
        <v>7532.28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  <c r="N1322">
        <v>3050.25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  <c r="N1323">
        <v>11474.52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  <c r="N1324">
        <v>1663.16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  <c r="N1325">
        <v>4811.05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  <c r="N1326">
        <v>5923.04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  <c r="N1327">
        <v>1113.51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  <c r="N1328">
        <v>24300.400000000001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  <c r="N1329">
        <v>955.95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  <c r="N1330">
        <v>15838.4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  <c r="N1331">
        <v>5272.46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  <c r="N1332">
        <v>6735.72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  <c r="N1333">
        <v>22245.9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  <c r="N1334">
        <v>20302.800000000003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  <c r="N1335">
        <v>34943.579999999994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  <c r="N1336">
        <v>2779.23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  <c r="N1337">
        <v>1591.6499999999999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  <c r="N1338">
        <v>1566.1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  <c r="N1339">
        <v>12775.77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  <c r="N1340">
        <v>2142.2600000000002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  <c r="N1341">
        <v>12980.28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  <c r="N1342">
        <v>4468.7999999999993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  <c r="N1343">
        <v>36677.519999999997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  <c r="N1344">
        <v>14209.5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  <c r="N1345">
        <v>9811.92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  <c r="N1346">
        <v>1395.6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  <c r="N1347">
        <v>2593.41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  <c r="N1348">
        <v>17441.36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  <c r="N1349">
        <v>636.58000000000004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  <c r="N1350">
        <v>11678.099999999999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  <c r="N1351">
        <v>11787.28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  <c r="N1352">
        <v>30237.059999999998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  <c r="N1353">
        <v>14469.24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  <c r="N1354">
        <v>1480.15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  <c r="N1355">
        <v>26232.3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  <c r="N1356">
        <v>984.36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  <c r="N1357">
        <v>21857.13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  <c r="N1358">
        <v>3650.29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  <c r="N1359">
        <v>8807.32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  <c r="N1360">
        <v>637.1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  <c r="N1361">
        <v>33472.950000000004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  <c r="N1362">
        <v>23967.27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  <c r="N1363">
        <v>27448.620000000003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  <c r="N1364">
        <v>209.59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  <c r="N1365">
        <v>29020.5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  <c r="N1366">
        <v>11228.56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  <c r="N1367">
        <v>2215.96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  <c r="N1368">
        <v>17512.52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  <c r="N1369">
        <v>24510.5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  <c r="N1370">
        <v>2615.62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  <c r="N1371">
        <v>14239.32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  <c r="N1372">
        <v>6949.52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  <c r="N1373">
        <v>19047.72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  <c r="N1374">
        <v>19989.2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  <c r="N1375">
        <v>24038.55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  <c r="N1376">
        <v>31311.21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  <c r="N1377">
        <v>730.1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  <c r="N1378">
        <v>4868.6099999999997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  <c r="N1379">
        <v>2582.02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  <c r="N1380">
        <v>2903.29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  <c r="N1381">
        <v>20168.599999999999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  <c r="N1382">
        <v>11463.36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  <c r="N1383">
        <v>29288.560000000001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  <c r="N1384">
        <v>9694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  <c r="N1385">
        <v>3921.1000000000004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  <c r="N1386">
        <v>7923.0199999999995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  <c r="N1387">
        <v>29873.759999999998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  <c r="N1388">
        <v>822.92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  <c r="N1389">
        <v>5962.2000000000007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  <c r="N1390">
        <v>19622.79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  <c r="N1391">
        <v>4080.15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  <c r="N1392">
        <v>7995.33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  <c r="N1393">
        <v>3335.44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  <c r="N1394">
        <v>9522.9599999999991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  <c r="N1395">
        <v>5192.3999999999996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  <c r="N1396">
        <v>17290.68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  <c r="N1397">
        <v>662.51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  <c r="N1398">
        <v>30529.799999999996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  <c r="N1399">
        <v>9111.69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  <c r="N1400">
        <v>25581.360000000001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  <c r="N1401">
        <v>21750.050000000003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  <c r="N1402">
        <v>12088.92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  <c r="N1403">
        <v>13790.099999999999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  <c r="N1404">
        <v>26718.3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  <c r="N1405">
        <v>17957.850000000002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  <c r="N1406">
        <v>14971.529999999999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  <c r="N1407">
        <v>18315.72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  <c r="N1408">
        <v>4138.3999999999996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  <c r="N1409">
        <v>1833.78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  <c r="N1410">
        <v>14621.5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  <c r="N1411">
        <v>35955.599999999999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  <c r="N1412">
        <v>31888.16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  <c r="N1413">
        <v>38532.080000000002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  <c r="N1414">
        <v>11100.420000000002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  <c r="N1415">
        <v>3801.1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  <c r="N1416">
        <v>10340.959999999999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  <c r="N1417">
        <v>7440.48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  <c r="N1418">
        <v>12184.92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  <c r="N1419">
        <v>13669.7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  <c r="N1420">
        <v>2075.12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  <c r="N1421">
        <v>10862.16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  <c r="N1422">
        <v>711.73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  <c r="N1423">
        <v>3595.57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  <c r="N1424">
        <v>1871.6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  <c r="N1425">
        <v>10613.699999999999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  <c r="N1426">
        <v>12929.449999999999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  <c r="N1427">
        <v>868.84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  <c r="N1428">
        <v>4624.6899999999996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  <c r="N1429">
        <v>6171.56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  <c r="N1430">
        <v>8887.36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  <c r="N1431">
        <v>7615.02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  <c r="N1432">
        <v>8531.48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  <c r="N1433">
        <v>10484.959999999999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  <c r="N1434">
        <v>2876.4900000000002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  <c r="N1435">
        <v>8524.24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  <c r="N1436">
        <v>6859.98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  <c r="N1437">
        <v>26294.52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  <c r="N1438">
        <v>16096.14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  <c r="N1439">
        <v>15064.6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  <c r="N1440">
        <v>22737.350000000002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  <c r="N1441">
        <v>29460.18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  <c r="N1442">
        <v>5589.21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  <c r="N1443">
        <v>5702.64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  <c r="N1444">
        <v>14726.400000000001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  <c r="N1445">
        <v>21607.449999999997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  <c r="N1446">
        <v>1925.6999999999998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  <c r="N1447">
        <v>26189.100000000002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  <c r="N1448">
        <v>8892.9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  <c r="N1449">
        <v>24853.3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  <c r="N1450">
        <v>6245.76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  <c r="N1451">
        <v>19885.600000000002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  <c r="N1452">
        <v>13437.88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  <c r="N1453">
        <v>4691.62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  <c r="N1454">
        <v>12754.71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  <c r="N1455">
        <v>6521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  <c r="N1456">
        <v>8717.58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  <c r="N1457">
        <v>19090.04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  <c r="N1458">
        <v>33345.090000000004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  <c r="N1459">
        <v>31255.649999999998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  <c r="N1460">
        <v>34191.18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  <c r="N1461">
        <v>15122.52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  <c r="N1462">
        <v>3673.34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  <c r="N1463">
        <v>11168.91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  <c r="N1464">
        <v>4395.3999999999996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  <c r="N1465">
        <v>35685.199999999997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  <c r="N1466">
        <v>1736.64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  <c r="N1467">
        <v>17041.28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  <c r="N1468">
        <v>12666.87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  <c r="N1469">
        <v>5365.45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  <c r="N1470">
        <v>29463.140000000003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  <c r="N1471">
        <v>10538.52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  <c r="N1472">
        <v>2607.6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  <c r="N1473">
        <v>10091.48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  <c r="N1474">
        <v>9551.36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  <c r="N1475">
        <v>6387.12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  <c r="N1476">
        <v>8037.68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  <c r="N1477">
        <v>3793.4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  <c r="N1478">
        <v>19167.5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  <c r="N1479">
        <v>6246.66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  <c r="N1480">
        <v>6575.44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  <c r="N1481">
        <v>3964.38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  <c r="N1482">
        <v>3212.2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  <c r="N1483">
        <v>35420.800000000003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  <c r="N1484">
        <v>1269.3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  <c r="N1485">
        <v>2276.3200000000002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  <c r="N1486">
        <v>32954.950000000004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  <c r="N1487">
        <v>16324.65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  <c r="N1488">
        <v>1188.98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  <c r="N1489">
        <v>14584.23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  <c r="N1490">
        <v>3283.16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  <c r="N1491">
        <v>19275.45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  <c r="N1492">
        <v>1895.3899999999999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  <c r="N1493">
        <v>9480.75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  <c r="N1494">
        <v>25009.649999999998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  <c r="N1495">
        <v>3357.66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  <c r="N1496">
        <v>16257.1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  <c r="N1497">
        <v>15617.8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  <c r="N1498">
        <v>28083.440000000002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  <c r="N1499">
        <v>26350.68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  <c r="N1500">
        <v>7798.5300000000007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  <c r="N1501">
        <v>2502.4499999999998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  <c r="N1502">
        <v>18874.920000000002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  <c r="N1503">
        <v>22038.720000000001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  <c r="N1504">
        <v>7380.96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  <c r="N1505">
        <v>5145.5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  <c r="N1506">
        <v>26703.090000000004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  <c r="N1507">
        <v>29658.300000000003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  <c r="N1508">
        <v>2979.79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  <c r="N1509">
        <v>9588.08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  <c r="N1510">
        <v>20868.05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  <c r="N1511">
        <v>24693.300000000003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  <c r="N1512">
        <v>4301.28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  <c r="N1513">
        <v>20106.150000000001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  <c r="N1514">
        <v>17808.919999999998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  <c r="N1515">
        <v>12182.519999999999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  <c r="N1516">
        <v>5174.2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  <c r="N1517">
        <v>3920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  <c r="N1518">
        <v>9770.6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  <c r="N1519">
        <v>15366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  <c r="N1520">
        <v>20863.3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  <c r="N1521">
        <v>30987.360000000001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  <c r="N1522">
        <v>19435.52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  <c r="N1523">
        <v>39842.160000000003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  <c r="N1524">
        <v>3838.9500000000003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  <c r="N1525">
        <v>31585.399999999998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  <c r="N1526">
        <v>3378.7799999999997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  <c r="N1527">
        <v>3578.02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  <c r="N1528">
        <v>5892.45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  <c r="N1529">
        <v>6286.08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  <c r="N1530">
        <v>28421.82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  <c r="N1531">
        <v>12504.960000000001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  <c r="N1532">
        <v>13594.28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  <c r="N1533">
        <v>1945.66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  <c r="N1534">
        <v>4460.88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  <c r="N1535">
        <v>1762.65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  <c r="N1536">
        <v>18951.36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  <c r="N1537">
        <v>5259.72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  <c r="N1538">
        <v>9424.98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  <c r="N1539">
        <v>10718.34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  <c r="N1540">
        <v>5433.3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  <c r="N1541">
        <v>6869.49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  <c r="N1542">
        <v>14143.5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  <c r="N1543">
        <v>10225.800000000001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  <c r="N1544">
        <v>15593.130000000001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  <c r="N1545">
        <v>22303.199999999997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  <c r="N1546">
        <v>27420.12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  <c r="N1547">
        <v>34839.630000000005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  <c r="N1548">
        <v>14968.650000000001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  <c r="N1549">
        <v>2250.5500000000002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  <c r="N1550">
        <v>24565.200000000001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  <c r="N1551">
        <v>14267.79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  <c r="N1552">
        <v>38479.319999999992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  <c r="N1553">
        <v>20926.98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  <c r="N1554">
        <v>26204.52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  <c r="N1555">
        <v>5910.4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  <c r="N1556">
        <v>15916.44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  <c r="N1557">
        <v>4030.68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  <c r="N1558">
        <v>20476.349999999999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  <c r="N1559">
        <v>6222.38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  <c r="N1560">
        <v>4642.8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  <c r="N1561">
        <v>31409.489999999998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  <c r="N1562">
        <v>20523.93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  <c r="N1563">
        <v>3315.62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  <c r="N1564">
        <v>11913.6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  <c r="N1565">
        <v>4371.01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  <c r="N1566">
        <v>24943.32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  <c r="N1567">
        <v>12980.939999999999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  <c r="N1568">
        <v>21743.84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  <c r="N1569">
        <v>3546.23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  <c r="N1570">
        <v>21034.38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  <c r="N1571"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  <c r="N1572">
        <v>5963.3099999999995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  <c r="N1573">
        <v>5709.94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  <c r="N1574">
        <v>9259.18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  <c r="N1575">
        <v>15010.44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  <c r="N1576">
        <v>14091.21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  <c r="N1577">
        <v>5254.38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  <c r="N1578">
        <v>18660.740000000002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  <c r="N1579">
        <v>39266.639999999999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  <c r="N1580">
        <v>570.12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  <c r="N1581">
        <v>25069.66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  <c r="N1582">
        <v>1543.11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  <c r="N1583">
        <v>2242.3000000000002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  <c r="N1584">
        <v>1275.8399999999999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  <c r="N1585">
        <v>13479.869999999999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  <c r="N1586">
        <v>22850.100000000002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  <c r="N1587">
        <v>3207.6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  <c r="N1588">
        <v>13284.5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  <c r="N1589">
        <v>847.61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  <c r="N1590">
        <v>7635.14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  <c r="N1591">
        <v>10081.26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  <c r="N1592">
        <v>3111.88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  <c r="N1593">
        <v>6057.99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  <c r="N1594">
        <v>20864.899999999998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  <c r="N1595">
        <v>3403.84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  <c r="N1596">
        <v>1067.3599999999999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  <c r="N1597">
        <v>9529.7100000000009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  <c r="N1598">
        <v>36634.049999999996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  <c r="N1599">
        <v>26952.840000000004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  <c r="N1600">
        <v>13086.599999999999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  <c r="N1601">
        <v>11844.8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  <c r="N1602">
        <v>28229.31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  <c r="N1603">
        <v>29125.53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  <c r="N1604">
        <v>9677.0400000000009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  <c r="N1605">
        <v>5852.22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  <c r="N1606">
        <v>12612.64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  <c r="N1607">
        <v>3063.5099999999998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  <c r="N1608">
        <v>6772.74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  <c r="N1609">
        <v>27034.880000000001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  <c r="N1610">
        <v>41293.620000000003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  <c r="N1611">
        <v>7913.88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  <c r="N1612">
        <v>9632.16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  <c r="N1613">
        <v>13319.36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  <c r="N1614">
        <v>16139.52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  <c r="N1615">
        <v>4265.2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  <c r="N1616">
        <v>12470.4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  <c r="N1617">
        <v>27202.14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  <c r="N1618">
        <v>9068.48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  <c r="N1619">
        <v>9731.4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  <c r="N1620">
        <v>9457.74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  <c r="N1621">
        <v>8877.39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  <c r="N1622">
        <v>5801.67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  <c r="N1623">
        <v>31025.119999999999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  <c r="N1624">
        <v>16857.7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  <c r="N1625">
        <v>9958.41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  <c r="N1626">
        <v>3335.04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  <c r="N1627">
        <v>15842.4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  <c r="N1628">
        <v>1224.3399999999999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  <c r="N1629">
        <v>30209.119999999999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  <c r="N1630">
        <v>7433.32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  <c r="N1631">
        <v>2803.29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  <c r="N1632">
        <v>4424.1900000000005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  <c r="N1633">
        <v>34535.480000000003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  <c r="N1634">
        <v>13615.86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  <c r="N1635">
        <v>23247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  <c r="N1636">
        <v>2010.8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  <c r="N1637">
        <v>33794.239999999998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  <c r="N1638">
        <v>10893.8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  <c r="N1639">
        <v>3568.51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  <c r="N1640">
        <v>4663.08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  <c r="N1641">
        <v>28709.759999999998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  <c r="N1642">
        <v>41219.19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  <c r="N1643">
        <v>1410.66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  <c r="N1644">
        <v>7460.76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  <c r="N1645">
        <v>2446.52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  <c r="N1646">
        <v>11258.8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  <c r="N1647">
        <v>2725.38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  <c r="N1648">
        <v>20901.550000000003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  <c r="N1649">
        <v>1466.12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  <c r="N1650">
        <v>12574.44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  <c r="N1651">
        <v>4899.9799999999996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  <c r="N1652">
        <v>13626.36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  <c r="N1653">
        <v>5201.5200000000004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  <c r="N1654">
        <v>3692.08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  <c r="N1655">
        <v>9701.7899999999991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  <c r="N1656">
        <v>666.75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  <c r="N1657">
        <v>3681.8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  <c r="N1658">
        <v>1941.58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  <c r="N1659">
        <v>39927.839999999997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  <c r="N1660">
        <v>8272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  <c r="N1661">
        <v>1784.82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  <c r="N1662">
        <v>13130.400000000001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  <c r="N1663">
        <v>1370.04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  <c r="N1664">
        <v>34729.74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  <c r="N1665">
        <v>11793.36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  <c r="N1666">
        <v>22802.46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  <c r="N1667">
        <v>190.17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  <c r="N1668">
        <v>5351.78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  <c r="N1669">
        <v>5665.11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  <c r="N1670">
        <v>633.65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  <c r="N1671">
        <v>27409.77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  <c r="N1672">
        <v>2792.64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  <c r="N1673">
        <v>17251.36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  <c r="N1674">
        <v>11491.23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  <c r="N1675">
        <v>2319.3200000000002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  <c r="N1676">
        <v>4941.16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  <c r="N1677">
        <v>6941.64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  <c r="N1678">
        <v>3651.84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  <c r="N1679">
        <v>14471.73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  <c r="N1680">
        <v>522.76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  <c r="N1681">
        <v>8647.86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  <c r="N1682">
        <v>14306.16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  <c r="N1683">
        <v>19500.04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  <c r="N1684">
        <v>17670.72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  <c r="N1685">
        <v>988.89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  <c r="N1686">
        <v>21864.300000000003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  <c r="N1687">
        <v>37523.519999999997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  <c r="N1688">
        <v>572.32000000000005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  <c r="N1689">
        <v>3632.63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  <c r="N1690">
        <v>9402.92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  <c r="N1691">
        <v>6866.32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  <c r="N1692">
        <v>12269.56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  <c r="N1693">
        <v>39398.879999999997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  <c r="N1694">
        <v>4545.6000000000004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  <c r="N1695">
        <v>19760.5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  <c r="N1696">
        <v>2499.48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  <c r="N1697">
        <v>20110.32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  <c r="N1698">
        <v>14638.11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  <c r="N1699">
        <v>3854.07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  <c r="N1700">
        <v>11532.64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  <c r="N1701">
        <v>15674.55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  <c r="N1702">
        <v>3091.41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  <c r="N1703">
        <v>4216.0199999999995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  <c r="N1704">
        <v>3620.11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  <c r="N1705">
        <v>20254.22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  <c r="N1706">
        <v>19211.2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  <c r="N1707">
        <v>6970.58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  <c r="N1708">
        <v>4104.8999999999996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  <c r="N1709">
        <v>2053.5299999999997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  <c r="N1710">
        <v>9044.1200000000008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  <c r="N1711">
        <v>4520.43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  <c r="N1712">
        <v>38676.69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  <c r="N1713">
        <v>18936.810000000001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  <c r="N1714">
        <v>1253.3399999999999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  <c r="N1715">
        <v>19307.46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  <c r="N1716">
        <v>33586.65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  <c r="N1717">
        <v>3083.58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  <c r="N1718">
        <v>21920.850000000002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  <c r="N1719">
        <v>19840.400000000001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  <c r="N1720">
        <v>11696.32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  <c r="N1721">
        <v>16382.43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  <c r="N1722">
        <v>22222.899999999998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  <c r="N1723">
        <v>4910.55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  <c r="N1724">
        <v>8610.7199999999993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  <c r="N1725">
        <v>4632.13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  <c r="N1726">
        <v>8904.56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  <c r="N1727">
        <v>6491.48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  <c r="N1728">
        <v>5529.02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  <c r="N1729">
        <v>9016.98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  <c r="N1730">
        <v>35361.9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  <c r="N1731">
        <v>1887.2400000000002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  <c r="N1732">
        <v>13983.4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  <c r="N1733">
        <v>5139.8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  <c r="N1734">
        <v>17011.47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  <c r="N1735">
        <v>31397.759999999998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  <c r="N1736">
        <v>2123.08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  <c r="N1737">
        <v>19637.16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  <c r="N1738">
        <v>3262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  <c r="N1739">
        <v>1891.72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  <c r="N1740">
        <v>9122.9699999999993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  <c r="N1741">
        <v>1160.71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  <c r="N1742">
        <v>12823.32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  <c r="N1743">
        <v>1429.56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  <c r="N1744">
        <v>8858.9500000000007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  <c r="N1745">
        <v>33865.47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  <c r="N1746">
        <v>8118.18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  <c r="N1747">
        <v>2678.62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  <c r="N1748">
        <v>8229.33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  <c r="N1749">
        <v>10758.48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  <c r="N1750">
        <v>19486.170000000002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  <c r="N1751">
        <v>7315.92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  <c r="N1752">
        <v>31912.38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  <c r="N1753">
        <v>6682.8499999999995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  <c r="N1754">
        <v>41076.269999999997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  <c r="N1755">
        <v>24206.94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  <c r="N1756">
        <v>4365.34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  <c r="N1757">
        <v>13721.76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  <c r="N1758">
        <v>28382.83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  <c r="N1759">
        <v>5255.6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  <c r="N1760">
        <v>11572.41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  <c r="N1761">
        <v>1996.03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  <c r="N1762">
        <v>9611.7999999999993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  <c r="N1763">
        <v>917.36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  <c r="N1764">
        <v>191.28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  <c r="N1765">
        <v>13457.48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  <c r="N1766">
        <v>23838.560000000001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  <c r="N1767">
        <v>3149.9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  <c r="N1768">
        <v>12145.59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  <c r="N1769">
        <v>7634.76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  <c r="N1770">
        <v>20842.25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  <c r="N1771">
        <v>34471.26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  <c r="N1772">
        <v>15752.43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  <c r="N1773">
        <v>29027.25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  <c r="N1774">
        <v>12473.82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  <c r="N1775">
        <v>35642.080000000002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  <c r="N1776">
        <v>513.79999999999995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  <c r="N1777">
        <v>16343.88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  <c r="N1778">
        <v>12718.44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  <c r="N1779">
        <v>28960.400000000001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  <c r="N1780">
        <v>7679.48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  <c r="N1781">
        <v>18423.72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  <c r="N1782">
        <v>3269.23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  <c r="N1783">
        <v>4168.92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  <c r="N1784">
        <v>13063.25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  <c r="N1785">
        <v>14635.76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  <c r="N1786">
        <v>7301.7000000000007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  <c r="N1787">
        <v>1011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  <c r="N1788">
        <v>979.37999999999988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  <c r="N1789">
        <v>26723.360000000001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  <c r="N1790">
        <v>8502.92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  <c r="N1791">
        <v>27634.880000000001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  <c r="N1792">
        <v>11346.720000000001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  <c r="N1793">
        <v>4817.0600000000004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  <c r="N1794">
        <v>7484.34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  <c r="N1795">
        <v>24734.15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  <c r="N1796">
        <v>2752.96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  <c r="N1797">
        <v>19257.12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  <c r="N1798">
        <v>27500.240000000002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  <c r="N1799">
        <v>30747.43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  <c r="N1800">
        <v>2113.38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  <c r="N1801">
        <v>7875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  <c r="N1802">
        <v>25992.27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  <c r="N1803">
        <v>15648.65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  <c r="N1804">
        <v>2658.7799999999997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  <c r="N1805">
        <v>10061.969999999999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  <c r="N1806">
        <v>24187.68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  <c r="N1807">
        <v>33242.959999999999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  <c r="N1808">
        <v>10698.57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  <c r="N1809">
        <v>1055.6300000000001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  <c r="N1810">
        <v>3987.35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  <c r="N1811">
        <v>7097.92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  <c r="N1812">
        <v>15916.8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  <c r="N1813">
        <v>19657.400000000001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  <c r="N1814">
        <v>4267.2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  <c r="N1815">
        <v>5860.24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  <c r="N1816">
        <v>1374.42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  <c r="N1817">
        <v>37435.839999999997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  <c r="N1818">
        <v>7465.77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  <c r="N1819">
        <v>5797.62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  <c r="N1820">
        <v>3037.86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  <c r="N1821">
        <v>4372.32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  <c r="N1822">
        <v>34005.040000000001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  <c r="N1823">
        <v>13534.98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  <c r="N1824">
        <v>2003.79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  <c r="N1825">
        <v>9727.7100000000009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  <c r="N1826">
        <v>11704.4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  <c r="N1827">
        <v>3944.16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  <c r="N1828">
        <v>1451.24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  <c r="N1829">
        <v>9558.8799999999992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  <c r="N1830">
        <v>21430.01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  <c r="N1831">
        <v>4530.63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  <c r="N1832">
        <v>3015.04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  <c r="N1833">
        <v>41384.340000000004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  <c r="N1834">
        <v>12546.730000000001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  <c r="N1835">
        <v>2191.46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  <c r="N1836">
        <v>15107.12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  <c r="N1837">
        <v>8408.7199999999993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  <c r="N1838">
        <v>9590.35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  <c r="N1839">
        <v>21138.959999999999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  <c r="N1840">
        <v>26705.7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  <c r="N1841">
        <v>4133.25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  <c r="N1842">
        <v>10633.92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  <c r="N1843">
        <v>11540.01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  <c r="N1844">
        <v>12898.44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  <c r="N1845">
        <v>4793.79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  <c r="N1846">
        <v>17451.599999999999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  <c r="N1847">
        <v>9924.64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  <c r="N1848">
        <v>11183.789999999999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  <c r="N1849">
        <v>27326.32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  <c r="N1850">
        <v>451.9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  <c r="N1851">
        <v>10149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  <c r="N1852">
        <v>18821.95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  <c r="N1853">
        <v>896.81999999999994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  <c r="N1854">
        <v>3258.88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  <c r="N1855">
        <v>38261.279999999999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  <c r="N1856">
        <v>4375.8999999999996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  <c r="N1857">
        <v>7103.88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  <c r="N1858">
        <v>7846.08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  <c r="N1859">
        <v>1061.8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  <c r="N1860">
        <v>15770.04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  <c r="N1861">
        <v>9035.73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  <c r="N1862">
        <v>1852.7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  <c r="N1863">
        <v>30692.959999999999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  <c r="N1864">
        <v>3060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  <c r="N1865">
        <v>4403.1000000000004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  <c r="N1866">
        <v>9563.36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  <c r="N1867">
        <v>636.29999999999995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  <c r="N1868">
        <v>4229.34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  <c r="N1869">
        <v>23219.279999999999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  <c r="N1870">
        <v>16526.23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  <c r="N1871">
        <v>10156.24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  <c r="N1872">
        <v>18335.12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  <c r="N1873">
        <v>28542.54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  <c r="N1874">
        <v>9062.8799999999992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  <c r="N1875">
        <v>6841.0999999999995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  <c r="N1876">
        <v>1285.29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  <c r="N1877">
        <v>8411.9699999999993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  <c r="N1878">
        <v>41926.230000000003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  <c r="N1879">
        <v>23296.16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  <c r="N1880">
        <v>6465.2999999999993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  <c r="N1881">
        <v>2258.2199999999998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  <c r="N1882">
        <v>4025.92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  <c r="N1883">
        <v>2953.71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  <c r="N1884">
        <v>20817.2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  <c r="N1885">
        <v>6456.87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  <c r="N1886">
        <v>8454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  <c r="N1887">
        <v>8369.76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  <c r="N1888">
        <v>12715.71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  <c r="N1889">
        <v>4784.62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  <c r="N1890">
        <v>9443.24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  <c r="N1891">
        <v>2960.5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  <c r="N1892">
        <v>33107.200000000004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  <c r="N1893">
        <v>23994.959999999999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  <c r="N1894">
        <v>7821.04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  <c r="N1895">
        <v>4333.04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  <c r="N1896">
        <v>3918.48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  <c r="N1897">
        <v>9756.6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  <c r="N1898">
        <v>4582.04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  <c r="N1899">
        <v>7426.88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  <c r="N1900">
        <v>1875.52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  <c r="N1901">
        <v>41179.049999999996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  <c r="N1902">
        <v>19466.8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  <c r="N1903">
        <v>36886.879999999997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  <c r="N1904">
        <v>15644.34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  <c r="N1905">
        <v>8469.93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  <c r="N1906">
        <v>22738.409999999996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  <c r="N1907">
        <v>3115.84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  <c r="N1908">
        <v>2018.35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  <c r="N1909">
        <v>7182.2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  <c r="N1910">
        <v>2336.98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  <c r="N1911">
        <v>11580.24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  <c r="N1912">
        <v>3398.28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  <c r="N1913">
        <v>7649.52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  <c r="N1914">
        <v>4417.29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  <c r="N1915">
        <v>1553.92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  <c r="N1916">
        <v>11547.960000000001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  <c r="N1917">
        <v>18520.240000000002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  <c r="N1918">
        <v>7829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  <c r="N1919">
        <v>2382.8999999999996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  <c r="N1920">
        <v>8592.68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  <c r="N1921">
        <v>30394.89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  <c r="N1922">
        <v>24068.959999999999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  <c r="N1923">
        <v>11729.04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  <c r="N1924">
        <v>17358.2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  <c r="N1925">
        <v>19140.36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  <c r="N1926">
        <v>943.65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  <c r="N1927">
        <v>894.51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  <c r="N1928">
        <v>25030.799999999999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  <c r="N1929">
        <v>13325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  <c r="N1930">
        <v>14440.079999999998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  <c r="N1931">
        <v>10837.3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  <c r="N1932">
        <v>34633.799999999996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  <c r="N1933">
        <v>6038.55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  <c r="N1934">
        <v>13377.24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  <c r="N1935">
        <v>22415.61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  <c r="N1936">
        <v>9546.75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  <c r="N1937">
        <v>2393.91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  <c r="N1938">
        <v>1175.8399999999999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  <c r="N1939">
        <v>7074.2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  <c r="N1940">
        <v>4041.4800000000005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  <c r="N1941">
        <v>3610.75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  <c r="N1942">
        <v>2037.5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  <c r="N1943">
        <v>1157.92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  <c r="N1944">
        <v>6328.84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  <c r="N1945">
        <v>8671.2800000000007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  <c r="N1946">
        <v>4211.6099999999997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  <c r="N1947">
        <v>20337.03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  <c r="N1948">
        <v>21181.45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  <c r="N1949">
        <v>4642.6899999999996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  <c r="N1950">
        <v>4977.26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  <c r="N1951">
        <v>20139.63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  <c r="N1952">
        <v>10882.24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  <c r="N1953">
        <v>15699.84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  <c r="N1954">
        <v>26360.53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  <c r="N1955">
        <v>5022.9399999999996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  <c r="N1956">
        <v>9480.9600000000009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  <c r="N1957">
        <v>17711.82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  <c r="N1958">
        <v>18954.439999999999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  <c r="N1959">
        <v>17804.48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  <c r="N1960">
        <v>7738.58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  <c r="N1961">
        <v>4360.29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  <c r="N1962">
        <v>7701.84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  <c r="N1963">
        <v>16835.32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  <c r="N1964">
        <v>2965.38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  <c r="N1965">
        <v>3067.5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  <c r="N1966">
        <v>6752.2800000000007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  <c r="N1967">
        <v>2393.13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  <c r="N1968">
        <v>9309.0400000000009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  <c r="N1969">
        <v>18039.04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  <c r="N1970">
        <v>526.76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  <c r="N1971">
        <v>27553.539999999997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  <c r="N1972">
        <v>20957.800000000003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  <c r="N1973">
        <v>4720.1000000000004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  <c r="N1974">
        <v>11588.699999999999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  <c r="N1975">
        <v>17852.240000000002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  <c r="N1976">
        <v>28862.04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  <c r="N1977">
        <v>11732.05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  <c r="N1978">
        <v>20539.12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  <c r="N1979">
        <v>15552.449999999999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  <c r="N1980">
        <v>254.97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  <c r="N1981">
        <v>13331.82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  <c r="N1982">
        <v>6619.9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  <c r="N1983">
        <v>27845.84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  <c r="N1984">
        <v>659.44999999999993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  <c r="N1985">
        <v>4025.16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  <c r="N1986">
        <v>12564.2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  <c r="N1987">
        <v>13258.25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  <c r="N1988">
        <v>9625.08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  <c r="N1989">
        <v>5975.44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  <c r="N1990">
        <v>22992.54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  <c r="N1991">
        <v>2916.4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  <c r="N1992">
        <v>31805.19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  <c r="N1993">
        <v>15031.17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  <c r="N1994">
        <v>8808.7199999999993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  <c r="N1995">
        <v>2776.02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  <c r="N1996">
        <v>15497.68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  <c r="N1997">
        <v>9538.08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  <c r="N1998">
        <v>16849.04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  <c r="N1999">
        <v>9726.2800000000007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  <c r="N2000">
        <v>4251.8500000000004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  <c r="N2001">
        <v>21804.75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  <c r="N2002">
        <v>22626.48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  <c r="N2003">
        <v>34838.089999999997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  <c r="N2004">
        <v>9524.74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  <c r="N2005">
        <v>10018.959999999999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  <c r="N2006">
        <v>17425.64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  <c r="N2007">
        <v>6038.9400000000005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  <c r="N2008">
        <v>1796.48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  <c r="N2009">
        <v>17527.98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  <c r="N2010">
        <v>34212.85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  <c r="N2011">
        <v>9748.2800000000007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  <c r="N2012">
        <v>5037.7599999999993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  <c r="N2013">
        <v>7758.12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  <c r="N2014">
        <v>8067.76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  <c r="N2015">
        <v>1906.85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  <c r="N2016">
        <v>23289.84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  <c r="N2017">
        <v>2491.98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  <c r="N2018">
        <v>3650.04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  <c r="N2019">
        <v>30641.52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  <c r="N2020">
        <v>1387.49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  <c r="N2021">
        <v>10609.14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  <c r="N2022">
        <v>2062.1799999999998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  <c r="N2023">
        <v>32619.87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  <c r="N2024">
        <v>4695.5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  <c r="N2025">
        <v>13635.18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  <c r="N2026">
        <v>12249.44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  <c r="N2027">
        <v>7835.31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  <c r="N2028">
        <v>4500.95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  <c r="N2029">
        <v>2379.0300000000002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  <c r="N2030">
        <v>5687.9400000000005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  <c r="N2031">
        <v>4324.68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  <c r="N2032">
        <v>2768.94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  <c r="N2033">
        <v>32268.390000000003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  <c r="N2034">
        <v>21036.78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  <c r="N2035">
        <v>7277.4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  <c r="N2036">
        <v>1978.12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  <c r="N2037">
        <v>9758.94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  <c r="N2038">
        <v>27692.639999999999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  <c r="N2039">
        <v>7849.0999999999995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  <c r="N2040">
        <v>8813.369999999999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  <c r="N2041">
        <v>42363.63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  <c r="N2042">
        <v>28997.439999999999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  <c r="N2043">
        <v>1216.17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  <c r="N2044">
        <v>9779.0499999999993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  <c r="N2045">
        <v>2601.4499999999998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  <c r="N2046">
        <v>21602.3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  <c r="N2047">
        <v>25169.200000000001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  <c r="N2048">
        <v>14358.810000000001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  <c r="N2049">
        <v>590.43000000000006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  <c r="N2050">
        <v>17385.04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  <c r="N2051">
        <v>5502.42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  <c r="N2052">
        <v>9086.9500000000007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  <c r="N2053">
        <v>7146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  <c r="N2054">
        <v>8555.4499999999989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  <c r="N2055">
        <v>16457.52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  <c r="N2056">
        <v>1774.86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  <c r="N2057">
        <v>9683.84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  <c r="N2058">
        <v>9231.52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  <c r="N2059">
        <v>34958.14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  <c r="N2060">
        <v>9296.9800000000014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  <c r="N2061">
        <v>42158.52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  <c r="N2062">
        <v>5523.2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  <c r="N2063">
        <v>10631.45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  <c r="N2064">
        <v>17607.32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  <c r="N2065">
        <v>15809.04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  <c r="N2066">
        <v>21508.449999999997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  <c r="N2067">
        <v>12063.78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  <c r="N2068">
        <v>11266.199999999999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  <c r="N2069">
        <v>19866.7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  <c r="N2070">
        <v>1987.73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  <c r="N2071">
        <v>2352.58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  <c r="N2072">
        <v>854.39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  <c r="N2073">
        <v>4941.78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  <c r="N2074">
        <v>38722.230000000003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  <c r="N2075">
        <v>35984.32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  <c r="N2076">
        <v>27807.75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  <c r="N2077">
        <v>12707.550000000001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  <c r="N2078">
        <v>25150.37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  <c r="N2079">
        <v>27750.420000000002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  <c r="N2080">
        <v>24600.050000000003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  <c r="N2081">
        <v>8251.52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  <c r="N2082">
        <v>18402.560000000001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  <c r="N2083">
        <v>13798.14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  <c r="N2084">
        <v>22911.05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  <c r="N2085">
        <v>20217.599999999999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  <c r="N2086">
        <v>2281.6799999999998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  <c r="N2087">
        <v>12279.869999999999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  <c r="N2088">
        <v>17803.86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  <c r="N2089">
        <v>27219.57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  <c r="N2090">
        <v>16564.59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  <c r="N2091">
        <v>6594.18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  <c r="N2092">
        <v>1522.8500000000001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  <c r="N2093">
        <v>19878.460000000003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  <c r="N2094">
        <v>3556.52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  <c r="N2095">
        <v>8135.76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  <c r="N2096">
        <v>17903.2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  <c r="N2097">
        <v>4532.3599999999997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  <c r="N2098">
        <v>7222.5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  <c r="N2099">
        <v>1492.84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  <c r="N2100">
        <v>14190.810000000001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  <c r="N2101">
        <v>2235.12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  <c r="N2102">
        <v>9093.9500000000007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  <c r="N2103">
        <v>12750.8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  <c r="N2104">
        <v>13035.18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  <c r="N2105">
        <v>14765.17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  <c r="N2106">
        <v>3539.0499999999997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  <c r="N2107">
        <v>601.12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  <c r="N2108">
        <v>7275.1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  <c r="N2109">
        <v>21606.36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  <c r="N2110">
        <v>8588.56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  <c r="N2111">
        <v>2875.64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  <c r="N2112">
        <v>9605.0499999999993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  <c r="N2113">
        <v>26913.78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  <c r="N2114">
        <v>3549.32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  <c r="N2115">
        <v>2416.9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  <c r="N2116">
        <v>14129.55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  <c r="N2117">
        <v>2906.02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  <c r="N2118">
        <v>9373.7999999999993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  <c r="N2119">
        <v>13103.56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  <c r="N2120">
        <v>4561.96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  <c r="N2121">
        <v>6332.5499999999993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  <c r="N2122">
        <v>2734.19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  <c r="N2123">
        <v>1414.25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  <c r="N2124">
        <v>13537.170000000002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  <c r="N2125">
        <v>1302.28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  <c r="N2126">
        <v>6006.96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  <c r="N2127">
        <v>1651.04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  <c r="N2128">
        <v>43408.71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  <c r="N2129">
        <v>25271.119999999999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  <c r="N2130">
        <v>3793.72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  <c r="N2131">
        <v>4032.96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  <c r="N2132">
        <v>3827.2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  <c r="N2133">
        <v>9644.82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  <c r="N2134">
        <v>1468.35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  <c r="N2135">
        <v>11970.8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  <c r="N2136">
        <v>36584.639999999999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  <c r="N2137">
        <v>2883.45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  <c r="N2138">
        <v>5308.06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  <c r="N2139">
        <v>12156.27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  <c r="N2140">
        <v>838.04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  <c r="N2141">
        <v>8537.52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  <c r="N2142">
        <v>10125.24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  <c r="N2143">
        <v>28448.080000000002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  <c r="N2144">
        <v>2476.64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  <c r="N2145">
        <v>2706.63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  <c r="N2146">
        <v>18627.68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  <c r="N2147">
        <v>8552.2999999999993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  <c r="N2148">
        <v>35660.340000000004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  <c r="N2149">
        <v>8935.86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  <c r="N2150">
        <v>12583.199999999999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  <c r="N2151">
        <v>12726.09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  <c r="N2152">
        <v>7165.58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  <c r="N2153">
        <v>40778.819999999992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  <c r="N2154">
        <v>3994.26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  <c r="N2155">
        <v>37306.080000000002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  <c r="N2156">
        <v>420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  <c r="N2157">
        <v>19944.949999999997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  <c r="N2158">
        <v>11173.800000000001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  <c r="N2159">
        <v>5829.96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  <c r="N2160">
        <v>3423.49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  <c r="N2161">
        <v>6026.34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  <c r="N2162">
        <v>10038.450000000001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  <c r="N2163">
        <v>9814.32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  <c r="N2164">
        <v>6936.18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  <c r="N2165">
        <v>4115.24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  <c r="N2166">
        <v>14766.92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  <c r="N2167">
        <v>6802.77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  <c r="N2168">
        <v>39212.28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  <c r="N2169">
        <v>12380.6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  <c r="N2170">
        <v>800.48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  <c r="N2171">
        <v>10574.36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  <c r="N2172">
        <v>30688.080000000002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  <c r="N2173">
        <v>376.43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  <c r="N2174">
        <v>6512.34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  <c r="N2175">
        <v>18487.439999999999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  <c r="N2176">
        <v>33422.9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  <c r="N2177">
        <v>14585.099999999999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  <c r="N2178">
        <v>26421.57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  <c r="N2179">
        <v>1584.22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  <c r="N2180">
        <v>31348.799999999999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  <c r="N2181">
        <v>6724.2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  <c r="N2182">
        <v>2207.12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  <c r="N2183">
        <v>9797.84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  <c r="N2184">
        <v>9278.36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  <c r="N2185">
        <v>1809.6000000000001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  <c r="N2186">
        <v>1064.6500000000001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  <c r="N2187">
        <v>3558.14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  <c r="N2188">
        <v>14650.650000000001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  <c r="N2189">
        <v>2665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  <c r="N2190">
        <v>13653.72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  <c r="N2191">
        <v>13298.74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  <c r="N2192">
        <v>9226.7999999999993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  <c r="N2193">
        <v>28758.309999999998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  <c r="N2194">
        <v>1341.6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  <c r="N2195">
        <v>36002.400000000001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  <c r="N2196">
        <v>16990.64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  <c r="N2197">
        <v>6147.2000000000007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  <c r="N2198">
        <v>18138.539999999997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  <c r="N2199">
        <v>23326.66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  <c r="N2200">
        <v>638.58000000000004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  <c r="N2201">
        <v>10821.93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  <c r="N2202">
        <v>7655.46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  <c r="N2203">
        <v>2742.87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  <c r="N2204">
        <v>8303.58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  <c r="N2205">
        <v>7689.78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  <c r="N2206">
        <v>16013.92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  <c r="N2207">
        <v>11462.48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  <c r="N2208">
        <v>28000.63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  <c r="N2209">
        <v>16491.420000000002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  <c r="N2210">
        <v>15436.56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  <c r="N2211">
        <v>14065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  <c r="N2212">
        <v>13962.16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  <c r="N2213">
        <v>13687.5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  <c r="N2214">
        <v>10814.849999999999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  <c r="N2215">
        <v>12359.349999999999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  <c r="N2216">
        <v>29010.600000000002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  <c r="N2217">
        <v>15588.150000000001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  <c r="N2218">
        <v>1854.77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  <c r="N2219">
        <v>10882.4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  <c r="N2220">
        <v>14935.14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  <c r="N2221">
        <v>34983.480000000003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  <c r="N2222">
        <v>26480.880000000001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  <c r="N2223">
        <v>2755.3500000000004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  <c r="N2224">
        <v>7930.89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  <c r="N2225">
        <v>689.62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  <c r="N2226">
        <v>13629.6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  <c r="N2227">
        <v>11426.05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  <c r="N2228">
        <v>2717.93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  <c r="N2229">
        <v>9766.58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  <c r="N2230">
        <v>9825.7800000000007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  <c r="N2231">
        <v>2322.16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  <c r="N2232">
        <v>16421.099999999999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  <c r="N2233">
        <v>32830.720000000001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  <c r="N2234">
        <v>3794.37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  <c r="N2235">
        <v>22666.560000000001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  <c r="N2236">
        <v>17620.919999999998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  <c r="N2237">
        <v>26769.52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  <c r="N2238">
        <v>15351.75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  <c r="N2239">
        <v>41610.15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  <c r="N2240">
        <v>26575.5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  <c r="N2241">
        <v>7215.08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  <c r="N2242">
        <v>3763.94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  <c r="N2243">
        <v>35822.61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  <c r="N2244">
        <v>8244.65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  <c r="N2245">
        <v>9376.2900000000009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  <c r="N2246">
        <v>15741.420000000002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  <c r="N2247">
        <v>44873.64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  <c r="N2248">
        <v>20205.899999999998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  <c r="N2249">
        <v>29407.84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  <c r="N2250">
        <v>9259.44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  <c r="N2251">
        <v>11399.92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  <c r="N2252">
        <v>38645.19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  <c r="N2253">
        <v>5763.78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  <c r="N2254">
        <v>36764.549999999996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  <c r="N2255">
        <v>19919.919999999998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  <c r="N2256">
        <v>3794.39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  <c r="N2257">
        <v>30463.510000000002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  <c r="N2258">
        <v>10089.049999999999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  <c r="N2259">
        <v>832.45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  <c r="N2260">
        <v>9443.9800000000014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  <c r="N2261">
        <v>18332.32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  <c r="N2262">
        <v>3468.96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  <c r="N2263">
        <v>22274.22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  <c r="N2264">
        <v>1693.91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  <c r="N2265">
        <v>3536.24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  <c r="N2266">
        <v>26134.240000000002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  <c r="N2267">
        <v>3896.12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  <c r="N2268">
        <v>24232.9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  <c r="N2269">
        <v>1834.73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  <c r="N2270">
        <v>11994.57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  <c r="N2271">
        <v>3817.78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  <c r="N2272">
        <v>3296.58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  <c r="N2273">
        <v>28460.880000000001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  <c r="N2274">
        <v>2538.52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  <c r="N2275">
        <v>24217.38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  <c r="N2276">
        <v>10156.849999999999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  <c r="N2277">
        <v>4693.88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  <c r="N2278">
        <v>29407.23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  <c r="N2279">
        <v>7666.34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  <c r="N2280">
        <v>1232.46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  <c r="N2281">
        <v>43513.56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  <c r="N2282">
        <v>28344.420000000002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  <c r="N2283">
        <v>1148.67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  <c r="N2284">
        <v>17092.400000000001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  <c r="N2285">
        <v>8961.64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  <c r="N2286">
        <v>36584.19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  <c r="N2287">
        <v>3190.36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  <c r="N2288">
        <v>1723.01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  <c r="N2289">
        <v>3117.94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  <c r="N2290">
        <v>8936.2800000000007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  <c r="N2291">
        <v>10839.33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  <c r="N2292">
        <v>6420.62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  <c r="N2293">
        <v>3990.64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  <c r="N2294">
        <v>2648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  <c r="N2295">
        <v>11681.64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  <c r="N2296">
        <v>14977.64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  <c r="N2297">
        <v>37631.700000000004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  <c r="N2298">
        <v>858.3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  <c r="N2299">
        <v>10272.900000000001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  <c r="N2300">
        <v>19609.920000000002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  <c r="N2301">
        <v>27387.300000000003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  <c r="N2302">
        <v>5113.78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  <c r="N2303">
        <v>1421.53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  <c r="N2304">
        <v>18101.07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  <c r="N2305">
        <v>4477.0600000000004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  <c r="N2306">
        <v>6765.96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  <c r="N2307">
        <v>1205.32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  <c r="N2308">
        <v>6024.93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  <c r="N2309">
        <v>22876.84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  <c r="N2310">
        <v>10417.959999999999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  <c r="N2311">
        <v>8998.74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  <c r="N2312">
        <v>5552.01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  <c r="N2313">
        <v>34359.57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  <c r="N2314">
        <v>2778.51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  <c r="N2315">
        <v>13794.03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  <c r="N2316">
        <v>2822.7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  <c r="N2317">
        <v>2630.64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  <c r="N2318">
        <v>37972.35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  <c r="N2319">
        <v>34875.919999999998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  <c r="N2320">
        <v>3888.9900000000002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  <c r="N2321">
        <v>36421.760000000002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  <c r="N2322">
        <v>1439.16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  <c r="N2323">
        <v>28181.25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  <c r="N2324">
        <v>2180.5500000000002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  <c r="N2325">
        <v>9826.2000000000007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  <c r="N2326">
        <v>11542.75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  <c r="N2327">
        <v>27352.350000000002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  <c r="N2328">
        <v>13369.15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  <c r="N2329">
        <v>4722.6400000000003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  <c r="N2330">
        <v>28813.439999999999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  <c r="N2331">
        <v>7046.27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  <c r="N2332">
        <v>6119.19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  <c r="N2333">
        <v>25170.25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  <c r="N2334">
        <v>930.6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  <c r="N2335">
        <v>14797.02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  <c r="N2336">
        <v>22246.74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  <c r="N2337">
        <v>1619.12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  <c r="N2338">
        <v>13977.51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  <c r="N2339">
        <v>8906.76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  <c r="N2340">
        <v>10593.59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  <c r="N2341">
        <v>2496.14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  <c r="N2342">
        <v>6514.88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  <c r="N2343">
        <v>11301.900000000001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  <c r="N2344">
        <v>30927.149999999998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  <c r="N2345">
        <v>33629.4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  <c r="N2346">
        <v>36771.75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  <c r="N2347">
        <v>9611.73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  <c r="N2348">
        <v>549.20000000000005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  <c r="N2349">
        <v>34131.72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  <c r="N2350">
        <v>851.15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  <c r="N2351">
        <v>43265.97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  <c r="N2352">
        <v>4161.1899999999996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  <c r="N2353">
        <v>31984.190000000002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  <c r="N2354">
        <v>9986.0499999999993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  <c r="N2355">
        <v>9596.61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  <c r="N2356">
        <v>21501.690000000002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  <c r="N2357">
        <v>14928.52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  <c r="N2358">
        <v>5929.76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  <c r="N2359">
        <v>36075.15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  <c r="N2360">
        <v>10098.99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  <c r="N2361">
        <v>10036.879999999999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  <c r="N2362">
        <v>25780.560000000001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  <c r="N2363">
        <v>4191.12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  <c r="N2364">
        <v>1285.23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  <c r="N2365">
        <v>2445.48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  <c r="N2366">
        <v>6547.28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  <c r="N2367">
        <v>4907.88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  <c r="N2368">
        <v>3290.37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  <c r="N2369">
        <v>12019.04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  <c r="N2370">
        <v>36840.78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  <c r="N2371">
        <v>4587.24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  <c r="N2372">
        <v>12544.619999999999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  <c r="N2373">
        <v>5825.76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  <c r="N2374">
        <v>2393.34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  <c r="N2375">
        <v>14829.64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  <c r="N2376">
        <v>3419.39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  <c r="N2377">
        <v>19357.28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  <c r="N2378">
        <v>341.98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  <c r="N2379">
        <v>11336.16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  <c r="N2380">
        <v>10313.56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  <c r="N2381">
        <v>13569.599999999999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  <c r="N2382">
        <v>17539.32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  <c r="N2383">
        <v>16020.69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  <c r="N2384">
        <v>23538.690000000002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  <c r="N2385">
        <v>4184.26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  <c r="N2386">
        <v>7421.2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  <c r="N2387">
        <v>1880.6399999999999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  <c r="N2388">
        <v>2221.79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  <c r="N2389">
        <v>1151.1500000000001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  <c r="N2390">
        <v>4409.5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  <c r="N2391">
        <v>39649.120000000003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  <c r="N2392">
        <v>11652.8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  <c r="N2393">
        <v>10495.92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  <c r="N2394">
        <v>27374.799999999999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  <c r="N2395">
        <v>8242.86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  <c r="N2396">
        <v>42536.069999999992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  <c r="N2397">
        <v>13312.84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  <c r="N2398">
        <v>21895.74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  <c r="N2399">
        <v>1657.37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  <c r="N2400">
        <v>9326.6999999999989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  <c r="N2401">
        <v>12172.65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  <c r="N2402">
        <v>6759.52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  <c r="N2403">
        <v>17518.3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  <c r="N2404">
        <v>26817.93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  <c r="N2405">
        <v>6538.68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  <c r="N2406">
        <v>29107.02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  <c r="N2407">
        <v>4391.72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  <c r="N2408">
        <v>2873.82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  <c r="N2409">
        <v>14170.96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  <c r="N2410">
        <v>9321.06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  <c r="N2411">
        <v>11369.050000000001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  <c r="N2412">
        <v>28061.32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  <c r="N2413">
        <v>3838.5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  <c r="N2414">
        <v>14440.4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  <c r="N2415">
        <v>4317.75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  <c r="N2416">
        <v>12468.96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  <c r="N2417">
        <v>5840.85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  <c r="N2418">
        <v>15535.12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  <c r="N2419">
        <v>3644.79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  <c r="N2420">
        <v>8925.84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  <c r="N2421">
        <v>21608.1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  <c r="N2422">
        <v>3751.46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  <c r="N2423">
        <v>3981.04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  <c r="N2424">
        <v>7074.74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  <c r="N2425">
        <v>1085.6600000000001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  <c r="N2426">
        <v>3972.08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  <c r="N2427">
        <v>5375.93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  <c r="N2428">
        <v>25705.170000000002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  <c r="N2429">
        <v>2490.33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  <c r="N2430">
        <v>1460.32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  <c r="N2431">
        <v>19619.22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  <c r="N2432">
        <v>1589.04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  <c r="N2433">
        <v>983.16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  <c r="N2434">
        <v>4656.66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  <c r="N2435">
        <v>13406.12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  <c r="N2436">
        <v>1597.2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  <c r="N2437">
        <v>2897.91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  <c r="N2438">
        <v>17829.84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  <c r="N2439">
        <v>5960.2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  <c r="N2440">
        <v>24024.3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  <c r="N2441">
        <v>6932.22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  <c r="N2442">
        <v>14619.630000000001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  <c r="N2443">
        <v>29817.200000000004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  <c r="N2444">
        <v>9867.32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  <c r="N2445">
        <v>20285.16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  <c r="N2446">
        <v>32634.639999999999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  <c r="N2447">
        <v>2933.07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  <c r="N2448">
        <v>2407.7400000000002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  <c r="N2449">
        <v>2405.19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  <c r="N2450">
        <v>5918.48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  <c r="N2451">
        <v>14411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  <c r="N2452">
        <v>17175.400000000001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  <c r="N2453">
        <v>9930.5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  <c r="N2454">
        <v>9543.51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  <c r="N2455">
        <v>28144.76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  <c r="N2456">
        <v>9902.2699999999986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  <c r="N2457">
        <v>14128.96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  <c r="N2458">
        <v>13780.26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  <c r="N2459">
        <v>7600.88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  <c r="N2460">
        <v>6621.64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  <c r="N2461">
        <v>8068.4400000000005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  <c r="N2462">
        <v>7046.06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  <c r="N2463">
        <v>17780.560000000001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  <c r="N2464">
        <v>11078.19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  <c r="N2465">
        <v>10680.03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  <c r="N2466">
        <v>2029.1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  <c r="N2467">
        <v>1363.92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  <c r="N2468">
        <v>26886.720000000001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  <c r="N2469">
        <v>8270.73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  <c r="N2470">
        <v>12052.710000000001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  <c r="N2471">
        <v>15745.68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  <c r="N2472">
        <v>29891.599999999999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  <c r="N2473">
        <v>1345.5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  <c r="N2474">
        <v>28264.379999999997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  <c r="N2475">
        <v>9239.2000000000007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  <c r="N2476">
        <v>9937.5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  <c r="N2477">
        <v>29725.68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  <c r="N2478">
        <v>8093.16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  <c r="N2479">
        <v>1477.42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  <c r="N2480">
        <v>6682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  <c r="N2481">
        <v>8394.56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  <c r="N2482">
        <v>12588.04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  <c r="N2483">
        <v>14788.72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  <c r="N2484">
        <v>10818.779999999999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  <c r="N2485">
        <v>19049.75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  <c r="N2486">
        <v>9839.52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  <c r="N2487">
        <v>5951.52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  <c r="N2488">
        <v>3160.56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  <c r="N2489">
        <v>14410.04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  <c r="N2490">
        <v>15815.5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  <c r="N2491">
        <v>20054.75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  <c r="N2492">
        <v>435.64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  <c r="N2493">
        <v>1129.52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  <c r="N2494">
        <v>856.86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  <c r="N2495">
        <v>5168.75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  <c r="N2496">
        <v>1209.54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  <c r="N2497">
        <v>8562.5999999999985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  <c r="N2498">
        <v>24062.48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  <c r="N2499">
        <v>33864.800000000003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  <c r="N2500">
        <v>4293.84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  <c r="N2501">
        <v>21669.52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  <c r="N2502">
        <v>44616.51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  <c r="N2503">
        <v>16236.24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  <c r="N2504">
        <v>2910.52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  <c r="N2505">
        <v>14940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  <c r="N2506">
        <v>24856.149999999998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  <c r="N2507">
        <v>6533.25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  <c r="N2508">
        <v>9633.7199999999993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  <c r="N2509">
        <v>22103.37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  <c r="N2510">
        <v>18157.550000000003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  <c r="N2511">
        <v>37584.720000000001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  <c r="N2512">
        <v>11321.31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  <c r="N2513">
        <v>16449.96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  <c r="N2514">
        <v>9926.2800000000007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  <c r="N2515">
        <v>4418.7300000000005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  <c r="N2516">
        <v>8013.54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  <c r="N2517">
        <v>10964.75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  <c r="N2518">
        <v>1379.9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  <c r="N2519">
        <v>9935.48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  <c r="N2520">
        <v>8742.68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  <c r="N2521">
        <v>16521.66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  <c r="N2522">
        <v>24354.06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  <c r="N2523">
        <v>38466.32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  <c r="N2524">
        <v>26262.899999999998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  <c r="N2525">
        <v>16036.560000000001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  <c r="N2526">
        <v>11095.64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  <c r="N2527">
        <v>7381.75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  <c r="N2528">
        <v>16574.11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  <c r="N2529">
        <v>42655.590000000004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  <c r="N2530">
        <v>14648.04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  <c r="N2531">
        <v>158.19999999999999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  <c r="N2532">
        <v>4025.2799999999997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  <c r="N2533">
        <v>9253.36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  <c r="N2534">
        <v>29811.040000000001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  <c r="N2535">
        <v>14893.26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  <c r="N2536">
        <v>28108.71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  <c r="N2537">
        <v>9115.619999999999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  <c r="N2538">
        <v>23909.22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  <c r="N2539">
        <v>12225.04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  <c r="N2540">
        <v>31541.850000000002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  <c r="N2541">
        <v>5811.18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  <c r="N2542">
        <v>2209.15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  <c r="N2543">
        <v>8941.1200000000008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  <c r="N2544">
        <v>37963.68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  <c r="N2545">
        <v>4738.13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  <c r="N2546">
        <v>36962.819999999992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  <c r="N2547">
        <v>9368.44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  <c r="N2548">
        <v>20160.66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  <c r="N2549">
        <v>11248.11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  <c r="N2550">
        <v>22950.18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  <c r="N2551">
        <v>11856.949999999999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  <c r="N2552">
        <v>20325.240000000002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  <c r="N2553">
        <v>7221.5999999999995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  <c r="N2554">
        <v>2175.75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  <c r="N2555">
        <v>30857.94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  <c r="N2556">
        <v>4493.93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  <c r="N2557">
        <v>4924.08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  <c r="N2558">
        <v>6900.94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  <c r="N2559">
        <v>19599.75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  <c r="N2560">
        <v>22417.52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  <c r="N2561">
        <v>6930.28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  <c r="N2562">
        <v>15474.970000000001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  <c r="N2563">
        <v>15260.24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  <c r="N2564">
        <v>6920.18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  <c r="N2565">
        <v>1915.02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  <c r="N2566">
        <v>43639.38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  <c r="N2567">
        <v>4777.92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  <c r="N2568">
        <v>1179.9100000000001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  <c r="N2569">
        <v>9413.2000000000007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  <c r="N2570">
        <v>13627.92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  <c r="N2571">
        <v>39372.239999999998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  <c r="N2572">
        <v>949.6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  <c r="N2573">
        <v>6406.2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  <c r="N2574">
        <v>13827.38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  <c r="N2575">
        <v>20143.599999999999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  <c r="N2576">
        <v>180.39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  <c r="N2577">
        <v>4028.56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  <c r="N2578">
        <v>1363.27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  <c r="N2579">
        <v>16887.66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  <c r="N2580">
        <v>19310.400000000001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  <c r="N2581">
        <v>24246.809999999998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  <c r="N2582">
        <v>17270.52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  <c r="N2583">
        <v>2046.44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  <c r="N2584">
        <v>26198.399999999998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  <c r="N2585">
        <v>7058.67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  <c r="N2586">
        <v>9398.0399999999991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  <c r="N2587">
        <v>22286.18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  <c r="N2588">
        <v>20948.16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  <c r="N2589">
        <v>18472.5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  <c r="N2590">
        <v>2141.1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  <c r="N2591">
        <v>4489.92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  <c r="N2592">
        <v>21217.15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  <c r="N2593">
        <v>1131.24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  <c r="N2594">
        <v>12003.6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  <c r="N2595">
        <v>8001.44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  <c r="N2596">
        <v>10995.66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  <c r="N2597">
        <v>11514.72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  <c r="N2598">
        <v>862.89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  <c r="N2599">
        <v>6779.1500000000005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  <c r="N2600">
        <v>26299.599999999999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  <c r="N2601">
        <v>7631.13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  <c r="N2602">
        <v>4006.91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  <c r="N2603">
        <v>2800.6299999999997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  <c r="N2604">
        <v>13366.800000000001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  <c r="N2605">
        <v>4982.3500000000004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  <c r="N2606">
        <v>1239.9099999999999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  <c r="N2607">
        <v>33890.079999999994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  <c r="N2608">
        <v>5022.92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  <c r="N2609">
        <v>6986.92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  <c r="N2610">
        <v>7665.85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  <c r="N2611">
        <v>23911.920000000002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  <c r="N2612">
        <v>15606.300000000001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  <c r="N2613">
        <v>16824.78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  <c r="N2614">
        <v>3615.98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  <c r="N2615">
        <v>6076.44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  <c r="N2616">
        <v>15543.36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  <c r="N2617">
        <v>14747.73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  <c r="N2618">
        <v>9412.1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  <c r="N2619">
        <v>28689.840000000004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  <c r="N2620">
        <v>30929.43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  <c r="N2621">
        <v>5401.04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  <c r="N2622">
        <v>16333.920000000002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  <c r="N2623">
        <v>3696.51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  <c r="N2624">
        <v>9864.5400000000009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  <c r="N2625">
        <v>4240.2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  <c r="N2626">
        <v>17063.190000000002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  <c r="N2627">
        <v>1075.32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  <c r="N2628">
        <v>7169.52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  <c r="N2629">
        <v>10485.84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  <c r="N2630">
        <v>22640.73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  <c r="N2631">
        <v>2835.84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  <c r="N2632">
        <v>8716.2000000000007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  <c r="N2633">
        <v>37030.5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  <c r="N2634">
        <v>19279.849999999999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  <c r="N2635">
        <v>840.74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  <c r="N2636">
        <v>41239.71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  <c r="N2637">
        <v>34860.959999999999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  <c r="N2638">
        <v>125.98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  <c r="N2639">
        <v>25991.91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  <c r="N2640">
        <v>33420.33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  <c r="N2641">
        <v>5068.8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  <c r="N2642">
        <v>1951.8600000000001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  <c r="N2643">
        <v>2941.54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  <c r="N2644">
        <v>11556.48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  <c r="N2645">
        <v>7136.4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  <c r="N2646">
        <v>23580.41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  <c r="N2647">
        <v>9171.2000000000007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  <c r="N2648">
        <v>23295.119999999999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  <c r="N2649">
        <v>9921.8499999999985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  <c r="N2650">
        <v>9530.58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  <c r="N2651">
        <v>8587.9599999999991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  <c r="N2652">
        <v>18969.05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  <c r="N2653">
        <v>12548.9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  <c r="N2654">
        <v>2229.6999999999998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  <c r="N2655">
        <v>31404.149999999998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  <c r="N2656">
        <v>36668.61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  <c r="N2657">
        <v>27626.16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  <c r="N2658">
        <v>24755.040000000001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  <c r="N2659">
        <v>23882.449999999997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  <c r="N2660">
        <v>27253.100000000002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  <c r="N2661">
        <v>666.4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  <c r="N2662">
        <v>19844.16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  <c r="N2663">
        <v>18961.47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  <c r="N2664">
        <v>11985.539999999999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  <c r="N2665">
        <v>2869.65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  <c r="N2666">
        <v>10562.75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  <c r="N2667">
        <v>14935.949999999999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  <c r="N2668">
        <v>6334.48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  <c r="N2669">
        <v>13692.980000000001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  <c r="N2670">
        <v>20380.32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  <c r="N2671">
        <v>3744.44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  <c r="N2672">
        <v>20594.210000000003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  <c r="N2673">
        <v>6009.56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  <c r="N2674">
        <v>17861.04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  <c r="N2675">
        <v>16168.26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  <c r="N2676">
        <v>6059.16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  <c r="N2677">
        <v>4681.72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  <c r="N2678">
        <v>36182.97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  <c r="N2679">
        <v>5123.18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  <c r="N2680">
        <v>17798.849999999999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  <c r="N2681">
        <v>8677.6500000000015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  <c r="N2682">
        <v>1737.48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  <c r="N2683">
        <v>8002.9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  <c r="N2684">
        <v>3736.71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  <c r="N2685">
        <v>18886.2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  <c r="N2686">
        <v>8087.4499999999989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  <c r="N2687">
        <v>13053.95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  <c r="N2688">
        <v>3292.64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  <c r="N2689">
        <v>17940.68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  <c r="N2690">
        <v>34311.97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  <c r="N2691">
        <v>4084.15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  <c r="N2692">
        <v>4648.0499999999993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  <c r="N2693">
        <v>1422.24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  <c r="N2694">
        <v>23736.78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  <c r="N2695">
        <v>6504.72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  <c r="N2696">
        <v>26867.7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  <c r="N2697">
        <v>2629.53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  <c r="N2698">
        <v>7211.52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  <c r="N2699">
        <v>24246.720000000001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  <c r="N2700">
        <v>14609.6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  <c r="N2701">
        <v>35719.83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  <c r="N2702">
        <v>4298.32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  <c r="N2703">
        <v>8797.9500000000007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  <c r="N2704">
        <v>22993.11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  <c r="N2705">
        <v>5263.84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  <c r="N2706">
        <v>1987.62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  <c r="N2707">
        <v>15993.72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  <c r="N2708">
        <v>34912.85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  <c r="N2709">
        <v>19397.68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  <c r="N2710">
        <v>7819.78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  <c r="N2711">
        <v>4297.46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  <c r="N2712">
        <v>8763.85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  <c r="N2713">
        <v>1307.6100000000001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  <c r="N2714">
        <v>6419.4000000000005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  <c r="N2715">
        <v>864.64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  <c r="N2716">
        <v>4038.7200000000003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  <c r="N2717">
        <v>17881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  <c r="N2718">
        <v>29074.68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  <c r="N2719">
        <v>28487.64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  <c r="N2720">
        <v>5237.2000000000007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  <c r="N2721">
        <v>18057.52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  <c r="N2722">
        <v>4760.28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  <c r="N2723">
        <v>12937.7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  <c r="N2724">
        <v>3253.95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  <c r="N2725">
        <v>4732.18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  <c r="N2726">
        <v>42876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  <c r="N2727">
        <v>6930.96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  <c r="N2728">
        <v>16104.900000000001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  <c r="N2729">
        <v>2348.5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  <c r="N2730">
        <v>8551.7999999999993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  <c r="N2731">
        <v>2125.48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  <c r="N2732">
        <v>3532.61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  <c r="N2733">
        <v>3443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  <c r="N2734">
        <v>20482.14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  <c r="N2735">
        <v>18088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  <c r="N2736">
        <v>10218.879999999999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  <c r="N2737">
        <v>28466.639999999999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  <c r="N2738">
        <v>14438.34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  <c r="N2739">
        <v>37677.15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  <c r="N2740">
        <v>632.96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  <c r="N2741">
        <v>427.24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  <c r="N2742">
        <v>17814.72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  <c r="N2743">
        <v>7803.12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  <c r="N2744">
        <v>6552.48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  <c r="N2745">
        <v>7072.14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  <c r="N2746">
        <v>9332.82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  <c r="N2747">
        <v>2349.02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  <c r="N2748">
        <v>11667.420000000002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  <c r="N2749">
        <v>13791.03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  <c r="N2750">
        <v>2414.09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  <c r="N2751">
        <v>12590.46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  <c r="N2752">
        <v>14651.76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  <c r="N2753">
        <v>15209.460000000001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  <c r="N2754">
        <v>23806.440000000002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  <c r="N2755">
        <v>4450.46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  <c r="N2756">
        <v>6754.8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  <c r="N2757">
        <v>22462.920000000002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  <c r="N2758">
        <v>2189.12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  <c r="N2759">
        <v>5447.4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  <c r="N2760">
        <v>17562.650000000001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  <c r="N2761">
        <v>13040.579999999998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  <c r="N2762">
        <v>2563.86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  <c r="N2763">
        <v>7255.57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  <c r="N2764">
        <v>27076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  <c r="N2765">
        <v>12567.72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  <c r="N2766">
        <v>9166.16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  <c r="N2767">
        <v>5127.4800000000005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  <c r="N2768">
        <v>2199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  <c r="N2769">
        <v>11726.91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  <c r="N2770">
        <v>2313.67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  <c r="N2771">
        <v>12912.119999999999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  <c r="N2772">
        <v>14580.95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  <c r="N2773">
        <v>6263.64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  <c r="N2774">
        <v>23387.75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  <c r="N2775">
        <v>8159.58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  <c r="N2776">
        <v>16564.920000000002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  <c r="N2777">
        <v>1154.6399999999999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  <c r="N2778">
        <v>9293.65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  <c r="N2779">
        <v>825.68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  <c r="N2780">
        <v>8163.2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  <c r="N2781">
        <v>42124.409999999996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  <c r="N2782">
        <v>15461.7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  <c r="N2783">
        <v>40244.129999999997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  <c r="N2784">
        <v>18186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  <c r="N2785">
        <v>24227.599999999999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  <c r="N2786">
        <v>514.52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  <c r="N2787">
        <v>12002.8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  <c r="N2788">
        <v>22911.040000000001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  <c r="N2789">
        <v>546.63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  <c r="N2790">
        <v>3968.5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  <c r="N2791">
        <v>6190.28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  <c r="N2792">
        <v>9268.76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  <c r="N2793">
        <v>10898.36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  <c r="N2794">
        <v>19847.080000000002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  <c r="N2795">
        <v>5274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  <c r="N2796">
        <v>2820.87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  <c r="N2797">
        <v>24299.19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  <c r="N2798">
        <v>3063.6200000000003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  <c r="N2799">
        <v>16031.5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  <c r="N2800">
        <v>3011.18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  <c r="N2801">
        <v>2433.84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  <c r="N2802">
        <v>3901.4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  <c r="N2803">
        <v>16542.64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  <c r="N2804">
        <v>1220.42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  <c r="N2805">
        <v>19103.52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  <c r="N2806">
        <v>4227.3599999999997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  <c r="N2807">
        <v>8058.33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  <c r="N2808">
        <v>2215.98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  <c r="N2809">
        <v>17602.48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  <c r="N2810">
        <v>6325.8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  <c r="N2811">
        <v>2869.95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  <c r="N2812">
        <v>28188.02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  <c r="N2813">
        <v>10980.48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  <c r="N2814">
        <v>2605.7400000000002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  <c r="N2815">
        <v>21690.090000000004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  <c r="N2816">
        <v>1304.94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  <c r="N2817">
        <v>14720.550000000001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  <c r="N2818">
        <v>3534.98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  <c r="N2819">
        <v>4251.03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  <c r="N2820">
        <v>6998.95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  <c r="N2821">
        <v>8969.7000000000007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  <c r="N2822">
        <v>32411.200000000001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  <c r="N2823">
        <v>8562.6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  <c r="N2824">
        <v>2549.4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  <c r="N2825">
        <v>5256.2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  <c r="N2826">
        <v>5675.24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  <c r="N2827">
        <v>2168.7199999999998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  <c r="N2828">
        <v>8963.82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  <c r="N2829">
        <v>8325.24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  <c r="N2830">
        <v>2024.98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  <c r="N2831">
        <v>1646.63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  <c r="N2832">
        <v>563.66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  <c r="N2833">
        <v>26340.720000000001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  <c r="N2834">
        <v>24717.95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  <c r="N2835">
        <v>9620.49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  <c r="N2836">
        <v>16823.43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  <c r="N2837">
        <v>23609.32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  <c r="N2838">
        <v>23203.439999999999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  <c r="N2839">
        <v>25494.659999999996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  <c r="N2840">
        <v>22030.33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  <c r="N2841">
        <v>9620.91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  <c r="N2842">
        <v>1186.1500000000001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  <c r="N2843">
        <v>2136.5700000000002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  <c r="N2844">
        <v>1787.64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  <c r="N2845">
        <v>1091.8599999999999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  <c r="N2846">
        <v>3270.16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  <c r="N2847">
        <v>14890.199999999999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  <c r="N2848">
        <v>3039.26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  <c r="N2849">
        <v>37435.120000000003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  <c r="N2850">
        <v>6358.3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  <c r="N2851">
        <v>7622.0999999999995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  <c r="N2852">
        <v>13080.84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  <c r="N2853">
        <v>9430.1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  <c r="N2854">
        <v>19927.84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  <c r="N2855">
        <v>3322.7999999999997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  <c r="N2856">
        <v>2478.4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  <c r="N2857">
        <v>3817.62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  <c r="N2858">
        <v>13282.829999999998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  <c r="N2859">
        <v>28559.52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  <c r="N2860">
        <v>7689.42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  <c r="N2861">
        <v>8889.56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  <c r="N2862">
        <v>19354.32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  <c r="N2863">
        <v>14312.97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  <c r="N2864">
        <v>34330.450000000004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  <c r="N2865">
        <v>116.08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  <c r="N2866">
        <v>689.05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  <c r="N2867">
        <v>11119.68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  <c r="N2868">
        <v>33485.760000000002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  <c r="N2869">
        <v>19886.96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  <c r="N2870">
        <v>25922.7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  <c r="N2871">
        <v>7613.04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  <c r="N2872">
        <v>4494.75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  <c r="N2873">
        <v>3842.9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  <c r="N2874">
        <v>9001.4699999999993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  <c r="N2875">
        <v>22311.919999999998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  <c r="N2876">
        <v>16675.75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  <c r="N2877">
        <v>29225.279999999999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  <c r="N2878">
        <v>4304.47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  <c r="N2879">
        <v>3168.98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  <c r="N2880">
        <v>8277.5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  <c r="N2881">
        <v>16919.900000000001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  <c r="N2882">
        <v>22910.949999999997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  <c r="N2883">
        <v>16253.73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  <c r="N2884">
        <v>1435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  <c r="N2885">
        <v>6039.8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  <c r="N2886">
        <v>9429.07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  <c r="N2887">
        <v>3805.85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  <c r="N2888">
        <v>21169.47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  <c r="N2889">
        <v>1476.05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  <c r="N2890">
        <v>15566.15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  <c r="N2891">
        <v>3041.16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  <c r="N2892">
        <v>3994.44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  <c r="N2893">
        <v>10908.4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  <c r="N2894">
        <v>13032.5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  <c r="N2895">
        <v>11443.2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  <c r="N2896">
        <v>24917.64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  <c r="N2897">
        <v>1016.53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  <c r="N2898">
        <v>9336.2000000000007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  <c r="N2899">
        <v>19754.07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  <c r="N2900">
        <v>34794.639999999999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  <c r="N2901">
        <v>8603.6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  <c r="N2902">
        <v>4106.28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  <c r="N2903">
        <v>11758.92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  <c r="N2904">
        <v>9910.86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  <c r="N2905">
        <v>21449.699999999997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  <c r="N2906">
        <v>7911.66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  <c r="N2907">
        <v>4133.66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  <c r="N2908">
        <v>10041.709999999999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  <c r="N2909">
        <v>34749.68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  <c r="N2910">
        <v>8253.35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  <c r="N2911">
        <v>17625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  <c r="N2912">
        <v>6141.12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  <c r="N2913">
        <v>10445.36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  <c r="N2914">
        <v>9665.6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  <c r="N2915">
        <v>12797.82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  <c r="N2916">
        <v>8064.4500000000007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  <c r="N2917">
        <v>14071.68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  <c r="N2918">
        <v>6391.62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  <c r="N2919">
        <v>9620.98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  <c r="N2920">
        <v>1299.25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  <c r="N2921">
        <v>9187.2900000000009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  <c r="N2922">
        <v>9450.2000000000007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  <c r="N2923">
        <v>18057.599999999999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  <c r="N2924">
        <v>7917.9600000000009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  <c r="N2925">
        <v>30360.12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  <c r="N2926">
        <v>9268.91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  <c r="N2927">
        <v>3597.09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  <c r="N2928">
        <v>16479.080000000002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  <c r="N2929">
        <v>23283.78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  <c r="N2930">
        <v>4631.6099999999997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  <c r="N2931">
        <v>4333.4399999999996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  <c r="N2932">
        <v>1111.55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  <c r="N2933">
        <v>31025.439999999999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  <c r="N2934">
        <v>24136.300000000003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  <c r="N2935">
        <v>10952.88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  <c r="N2936">
        <v>16437.88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  <c r="N2937">
        <v>2433.7399999999998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  <c r="N2938">
        <v>13720.16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  <c r="N2939">
        <v>4077.68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  <c r="N2940">
        <v>2967.95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  <c r="N2941">
        <v>7095.15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  <c r="N2942">
        <v>27819.899999999998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  <c r="N2943">
        <v>6079.12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  <c r="N2944">
        <v>8209.44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  <c r="N2945">
        <v>16877.32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  <c r="N2946">
        <v>6742.6500000000005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  <c r="N2947">
        <v>6341.1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  <c r="N2948">
        <v>16697.82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  <c r="N2949">
        <v>12647.880000000001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  <c r="N2950">
        <v>6667.7100000000009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  <c r="N2951">
        <v>6760.3499999999995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  <c r="N2952">
        <v>3954.26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  <c r="N2953">
        <v>28661.58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  <c r="N2954">
        <v>3623.28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  <c r="N2955">
        <v>16811.04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  <c r="N2956">
        <v>3275.34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  <c r="N2957">
        <v>484.74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  <c r="N2958">
        <v>14322.16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  <c r="N2959">
        <v>4708.83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  <c r="N2960">
        <v>750.33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  <c r="N2961">
        <v>34051.86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  <c r="N2962">
        <v>12668.22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  <c r="N2963">
        <v>2915.2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  <c r="N2964">
        <v>1152.0999999999999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  <c r="N2965">
        <v>4582.62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  <c r="N2966">
        <v>11530.83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  <c r="N2967">
        <v>3933.42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  <c r="N2968">
        <v>7978.3899999999994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  <c r="N2969">
        <v>18867.84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  <c r="N2970">
        <v>12930.84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  <c r="N2971">
        <v>23134.05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  <c r="N2972">
        <v>19050.240000000002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  <c r="N2973">
        <v>10795.75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  <c r="N2974">
        <v>4420.24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  <c r="N2975">
        <v>13350.6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  <c r="N2976">
        <v>4175.6400000000003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  <c r="N2977">
        <v>26236.559999999998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  <c r="N2978">
        <v>5298.04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  <c r="N2979">
        <v>7217.88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  <c r="N2980">
        <v>4556.37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  <c r="N2981">
        <v>19816.509999999998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  <c r="N2982">
        <v>27435.06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  <c r="N2983">
        <v>19376.240000000002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  <c r="N2984">
        <v>34305.040000000001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  <c r="N2985">
        <v>6651.66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  <c r="N2986">
        <v>11677.68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  <c r="N2987">
        <v>421.89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  <c r="N2988">
        <v>2208.1799999999998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  <c r="N2989">
        <v>4314.12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  <c r="N2990">
        <v>6052.56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  <c r="N2991">
        <v>5269.8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  <c r="N2992">
        <v>15118.72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  <c r="N2993">
        <v>9027.34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  <c r="N2994">
        <v>15780.06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  <c r="N2995">
        <v>14154.03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  <c r="N2996">
        <v>19948.560000000001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  <c r="N2997">
        <v>27680.32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  <c r="N2998">
        <v>8712.93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  <c r="N2999">
        <v>3571.39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  <c r="N3000">
        <v>7762.2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  <c r="N3001">
        <v>29769.279999999999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  <c r="N3002">
        <v>3508.89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  <c r="N3003">
        <v>6481.76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  <c r="N3004">
        <v>14262.48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  <c r="N3005">
        <v>5728.0499999999993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  <c r="N3006">
        <v>1787.14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  <c r="N3007">
        <v>15827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  <c r="N3008">
        <v>22579.56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  <c r="N3009">
        <v>735.24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  <c r="N3010">
        <v>6209.08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  <c r="N3011">
        <v>25247.599999999999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  <c r="N3012">
        <v>6203.7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  <c r="N3013">
        <v>897.74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  <c r="N3014">
        <v>12477.449999999999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  <c r="N3015">
        <v>18545.2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  <c r="N3016">
        <v>4292.87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  <c r="N3017">
        <v>4135.41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  <c r="N3018">
        <v>31342.640000000003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  <c r="N3019">
        <v>2355.85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  <c r="N3020">
        <v>7084.28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  <c r="N3021">
        <v>7755.5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  <c r="N3022">
        <v>5372.71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  <c r="N3023">
        <v>22309.200000000001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  <c r="N3024">
        <v>24089.94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  <c r="N3025">
        <v>28564.739999999998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  <c r="N3026">
        <v>13376.73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  <c r="N3027">
        <v>16386.649999999998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  <c r="N3028">
        <v>19312.86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  <c r="N3029">
        <v>6152.05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  <c r="N3030">
        <v>6224.2199999999993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  <c r="N3031">
        <v>13106.369999999999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  <c r="N3032">
        <v>1458.42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  <c r="N3033">
        <v>16263.119999999999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  <c r="N3034">
        <v>21883.55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  <c r="N3035">
        <v>2093.5500000000002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  <c r="N3036">
        <v>9828.9599999999991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  <c r="N3037">
        <v>642.88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  <c r="N3038">
        <v>17767.96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  <c r="N3039">
        <v>3666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  <c r="N3040">
        <v>6751.62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  <c r="N3041">
        <v>2613.1799999999998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  <c r="N3042">
        <v>3535.78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  <c r="N3043">
        <v>21832.649999999998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  <c r="N3044">
        <v>9723.69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  <c r="N3045">
        <v>27904.5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  <c r="N3046">
        <v>4228.1499999999996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  <c r="N3047">
        <v>577.04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  <c r="N3048">
        <v>3380.21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  <c r="N3049">
        <v>1592.71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  <c r="N3050">
        <v>18616.400000000001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  <c r="N3051">
        <v>2243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  <c r="N3052">
        <v>4446.87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  <c r="N3053">
        <v>19200.96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  <c r="N3054">
        <v>10530.63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  <c r="N3055">
        <v>19637.579999999998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  <c r="N3056">
        <v>4622.8599999999997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  <c r="N3057">
        <v>993.68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  <c r="N3058">
        <v>3950.28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  <c r="N3059">
        <v>9727.380000000001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  <c r="N3060">
        <v>2956.5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  <c r="N3061">
        <v>15887.28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  <c r="N3062">
        <v>9601.2000000000007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  <c r="N3063">
        <v>12622.68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  <c r="N3064">
        <v>4465.84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  <c r="N3065">
        <v>16310.76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  <c r="N3066">
        <v>22871.7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  <c r="N3067">
        <v>10806.960000000001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  <c r="N3068">
        <v>4634.45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  <c r="N3069">
        <v>33647.760000000002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  <c r="N3070">
        <v>17577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  <c r="N3071">
        <v>8246.52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  <c r="N3072">
        <v>5186.8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  <c r="N3073">
        <v>5138.4600000000009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  <c r="N3074">
        <v>17423.48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  <c r="N3075">
        <v>3994.62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  <c r="N3076">
        <v>164.58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  <c r="N3077">
        <v>14400.300000000001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  <c r="N3078">
        <v>29465.84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  <c r="N3079">
        <v>16393.509999999998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  <c r="N3080">
        <v>1759.5500000000002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  <c r="N3081">
        <v>13924.56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  <c r="N3082">
        <v>6494.86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  <c r="N3083">
        <v>3439.5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  <c r="N3084">
        <v>1134.8900000000001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  <c r="N3085">
        <v>19994.599999999999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  <c r="N3086">
        <v>22031.279999999999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  <c r="N3087">
        <v>19096.91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  <c r="N3088">
        <v>5549.14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  <c r="N3089">
        <v>9032.0999999999985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  <c r="N3090">
        <v>9279.6200000000008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  <c r="N3091">
        <v>986.8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  <c r="N3092">
        <v>18390.510000000002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  <c r="N3093">
        <v>7431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  <c r="N3094">
        <v>7479.48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  <c r="N3095">
        <v>2985.29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  <c r="N3096">
        <v>37020.400000000001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  <c r="N3097">
        <v>12540.6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  <c r="N3098">
        <v>9484.65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  <c r="N3099">
        <v>3032.82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  <c r="N3100">
        <v>3300.37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  <c r="N3101">
        <v>32163.48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  <c r="N3102">
        <v>23255.4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  <c r="N3103">
        <v>3500.92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  <c r="N3104">
        <v>8166.66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  <c r="N3105">
        <v>3657.82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  <c r="N3106">
        <v>24943.24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  <c r="N3107">
        <v>32843.369999999995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  <c r="N3108">
        <v>8848.48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  <c r="N3109">
        <v>3555.93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  <c r="N3110">
        <v>855.32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  <c r="N3111">
        <v>2453.8000000000002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  <c r="N3112">
        <v>5480.08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  <c r="N3113">
        <v>26403.360000000001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  <c r="N3114">
        <v>9141.57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  <c r="N3115">
        <v>678.56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  <c r="N3116">
        <v>14995.170000000002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  <c r="N3117">
        <v>10178.300000000001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  <c r="N3118">
        <v>11839.5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  <c r="N3119">
        <v>578.96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  <c r="N3120">
        <v>9973.380000000001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  <c r="N3121">
        <v>3983.86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  <c r="N3122">
        <v>13051.71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  <c r="N3123">
        <v>6738.04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  <c r="N3124">
        <v>33002.130000000005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  <c r="N3125">
        <v>2735.91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  <c r="N3126">
        <v>3859.71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  <c r="N3127">
        <v>2467.16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  <c r="N3128">
        <v>33095.089999999997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  <c r="N3129">
        <v>4056.02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  <c r="N3130">
        <v>28555.279999999999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  <c r="N3131">
        <v>1770.72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  <c r="N3132">
        <v>32556.859999999997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  <c r="N3133">
        <v>3576.52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  <c r="N3134">
        <v>21340.959999999999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  <c r="N3135">
        <v>4671.3599999999997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  <c r="N3136">
        <v>4733.2299999999996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  <c r="N3137">
        <v>30577.95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  <c r="N3138">
        <v>728.68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  <c r="N3139">
        <v>3442.04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  <c r="N3140">
        <v>18532.71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  <c r="N3141">
        <v>9297.44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  <c r="N3142">
        <v>12741.36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  <c r="N3143">
        <v>19950.84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  <c r="N3144">
        <v>3327.38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  <c r="N3145">
        <v>18475.48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  <c r="N3146">
        <v>6706.23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  <c r="N3147">
        <v>10741.14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  <c r="N3148">
        <v>2352.48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  <c r="N3149">
        <v>15374.699999999999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  <c r="N3150">
        <v>7931.8499999999995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  <c r="N3151">
        <v>8775.2800000000007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  <c r="N3152">
        <v>4904.6499999999996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  <c r="N3153">
        <v>7593.66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  <c r="N3154">
        <v>4074.45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  <c r="N3155">
        <v>13469.68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  <c r="N3156">
        <v>17151.190000000002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  <c r="N3157">
        <v>19386.72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  <c r="N3158">
        <v>14202.08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  <c r="N3159">
        <v>624.21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  <c r="N3160">
        <v>22987.199999999997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  <c r="N3161">
        <v>36789.279999999999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  <c r="N3162">
        <v>9343.84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  <c r="N3163">
        <v>41722.200000000004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  <c r="N3164">
        <v>9906.32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  <c r="N3165">
        <v>13486.949999999999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  <c r="N3166">
        <v>1783.75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  <c r="N3167">
        <v>5949.81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  <c r="N3168">
        <v>1794.5500000000002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  <c r="N3169">
        <v>13231.4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  <c r="N3170">
        <v>2323.86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  <c r="N3171">
        <v>2442.44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  <c r="N3172">
        <v>6378.08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  <c r="N3173">
        <v>984.51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  <c r="N3174">
        <v>3403.76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  <c r="N3175">
        <v>5857.34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  <c r="N3176">
        <v>16462.64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  <c r="N3177">
        <v>2095.62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  <c r="N3178">
        <v>496.28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  <c r="N3179">
        <v>3674.62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  <c r="N3180">
        <v>560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  <c r="N3181">
        <v>33276.51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  <c r="N3182">
        <v>6682.2300000000005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  <c r="N3183">
        <v>8530.1999999999989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  <c r="N3184">
        <v>3441.7000000000003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  <c r="N3185">
        <v>7871.76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  <c r="N3186">
        <v>4011.06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  <c r="N3187">
        <v>2248.41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  <c r="N3188">
        <v>4971.41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  <c r="N3189">
        <v>8513.9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  <c r="N3190">
        <v>18470.560000000001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  <c r="N3191">
        <v>3093.4800000000005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  <c r="N3192">
        <v>6124.2000000000007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  <c r="N3193">
        <v>17220.84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  <c r="N3194">
        <v>3131.46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  <c r="N3195">
        <v>16099.64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  <c r="N3196">
        <v>20286.990000000002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  <c r="N3197">
        <v>14104.24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  <c r="N3198">
        <v>7645.6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  <c r="N3199">
        <v>25980.400000000001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  <c r="N3200">
        <v>6021.9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  <c r="N3201">
        <v>30421.919999999998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  <c r="N3202">
        <v>3114.54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  <c r="N3203">
        <v>37380.080000000002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  <c r="N3204">
        <v>28862.28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  <c r="N3205">
        <v>13061.43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  <c r="N3206">
        <v>20320.789999999997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  <c r="N3207">
        <v>12956.46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  <c r="N3208">
        <v>1152.48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  <c r="N3209">
        <v>23707.1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  <c r="N3210">
        <v>19054.919999999998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  <c r="N3211">
        <v>1149.42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  <c r="N3212">
        <v>1848.75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  <c r="N3213">
        <v>4412.18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  <c r="N3214">
        <v>3969.36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  <c r="N3215">
        <v>8505.44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  <c r="N3216">
        <v>44059.680000000008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  <c r="N3217">
        <v>34013.760000000002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  <c r="N3218">
        <v>9138.2199999999993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  <c r="N3219">
        <v>3982.7999999999997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  <c r="N3220">
        <v>9083.6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  <c r="N3221">
        <v>27598.86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  <c r="N3222">
        <v>15351.119999999999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  <c r="N3223">
        <v>6250.68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  <c r="N3224">
        <v>39877.65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  <c r="N3225">
        <v>18067.2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  <c r="N3226">
        <v>9175.5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  <c r="N3227">
        <v>4315.9500000000007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  <c r="N3228">
        <v>830.55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  <c r="N3229">
        <v>9894.7199999999993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  <c r="N3230">
        <v>2253.8999999999996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  <c r="N3231">
        <v>19354.96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  <c r="N3232">
        <v>16544.36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  <c r="N3233">
        <v>4432.1400000000003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  <c r="N3234">
        <v>12411.44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  <c r="N3235">
        <v>19930.399999999998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  <c r="N3236">
        <v>7486.3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  <c r="N3237">
        <v>12079.92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  <c r="N3238">
        <v>9549.86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  <c r="N3239">
        <v>27460.44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  <c r="N3240">
        <v>36152.959999999999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  <c r="N3241">
        <v>1300.78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  <c r="N3242">
        <v>2847.69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  <c r="N3243">
        <v>22097.599999999999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  <c r="N3244">
        <v>24741.599999999999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  <c r="N3245">
        <v>1102.08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  <c r="N3246">
        <v>3163.48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  <c r="N3247">
        <v>6194.38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  <c r="N3248">
        <v>10764.81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  <c r="N3249">
        <v>19391.16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  <c r="N3250">
        <v>43786.799999999996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  <c r="N3251">
        <v>4737.88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  <c r="N3252">
        <v>1232.4000000000001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  <c r="N3253">
        <v>3749.56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  <c r="N3254">
        <v>5695.24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  <c r="N3255">
        <v>2975.21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  <c r="N3256">
        <v>20070.18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  <c r="N3257">
        <v>29866.48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  <c r="N3258">
        <v>3044.69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  <c r="N3259">
        <v>3885.54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  <c r="N3260">
        <v>3971.77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  <c r="N3261">
        <v>3917.04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  <c r="N3262">
        <v>1187.76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  <c r="N3263">
        <v>3871.33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  <c r="N3264">
        <v>25082.55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  <c r="N3265">
        <v>3523.1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  <c r="N3266">
        <v>17779.14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  <c r="N3267">
        <v>463.04999999999995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  <c r="N3268">
        <v>13775.84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  <c r="N3269">
        <v>24638.880000000001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  <c r="N3270">
        <v>8441.65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  <c r="N3271">
        <v>6940.48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  <c r="N3272">
        <v>11977.68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  <c r="N3273">
        <v>11629.55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  <c r="N3274">
        <v>21955.149999999998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  <c r="N3275">
        <v>8577.2000000000007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  <c r="N3276">
        <v>4402.4799999999996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  <c r="N3277">
        <v>16695.400000000001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  <c r="N3278">
        <v>7967.35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  <c r="N3279">
        <v>7374.39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  <c r="N3280">
        <v>28652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  <c r="N3281">
        <v>6790.5599999999995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  <c r="N3282">
        <v>7440.66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  <c r="N3283">
        <v>5571.26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  <c r="N3284">
        <v>2281.96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  <c r="N3285">
        <v>16984.199999999997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  <c r="N3286">
        <v>3844.7999999999997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  <c r="N3287">
        <v>1360.88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  <c r="N3288">
        <v>35673.440000000002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  <c r="N3289">
        <v>5001.18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  <c r="N3290">
        <v>11048.48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  <c r="N3291">
        <v>8830.2000000000007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  <c r="N3292">
        <v>16556.699999999997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  <c r="N3293">
        <v>5564.76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  <c r="N3294">
        <v>30029.279999999999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  <c r="N3295">
        <v>33075.279999999999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  <c r="N3296">
        <v>30056.53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  <c r="N3297">
        <v>3113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  <c r="N3298">
        <v>16998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  <c r="N3299">
        <v>24377.279999999999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  <c r="N3300">
        <v>2184.7799999999997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  <c r="N3301">
        <v>1762.98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  <c r="N3302">
        <v>28721.140000000003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  <c r="N3303">
        <v>24024.06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  <c r="N3304">
        <v>11493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  <c r="N3305">
        <v>3825.4800000000005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  <c r="N3306">
        <v>15774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  <c r="N3307">
        <v>8138.16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  <c r="N3308">
        <v>13204.400000000001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  <c r="N3309">
        <v>15788.429999999998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  <c r="N3310">
        <v>2885.72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  <c r="N3311">
        <v>21977.64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  <c r="N3312">
        <v>19484.05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  <c r="N3313">
        <v>19680.060000000001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  <c r="N3314">
        <v>1074.81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  <c r="N3315">
        <v>8183.6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  <c r="N3316">
        <v>3592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  <c r="N3317">
        <v>9252.7999999999993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  <c r="N3318">
        <v>38837.279999999999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  <c r="N3319">
        <v>25955.84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  <c r="N3320">
        <v>1715.2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  <c r="N3321">
        <v>8496.18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  <c r="N3322">
        <v>2914.8700000000003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  <c r="N3323">
        <v>6956.81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  <c r="N3324">
        <v>2490.42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  <c r="N3325">
        <v>7159.2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  <c r="N3326">
        <v>7695.9400000000005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  <c r="N3327">
        <v>4909.9800000000005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  <c r="N3328">
        <v>9944.25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  <c r="N3329">
        <v>2834.7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  <c r="N3330">
        <v>21144.699999999997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  <c r="N3331">
        <v>7983.52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  <c r="N3332">
        <v>12765.39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  <c r="N3333">
        <v>14658.800000000001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  <c r="N3334">
        <v>12640.41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  <c r="N3335">
        <v>11523.28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  <c r="N3336">
        <v>18115.739999999998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  <c r="N3337">
        <v>11773.099999999999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  <c r="N3338">
        <v>1512.81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  <c r="N3339">
        <v>38032.200000000004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  <c r="N3340">
        <v>2782.2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  <c r="N3341">
        <v>2468.9499999999998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  <c r="N3342">
        <v>3953.08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  <c r="N3343">
        <v>20881.68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  <c r="N3344">
        <v>8897.32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  <c r="N3345">
        <v>29679.18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  <c r="N3346">
        <v>996.65000000000009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  <c r="N3347">
        <v>18241.829999999998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  <c r="N3348">
        <v>32850.32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  <c r="N3349">
        <v>1700.35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  <c r="N3350">
        <v>9840.84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  <c r="N3351">
        <v>24810.35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  <c r="N3352">
        <v>26153.439999999999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  <c r="N3353">
        <v>4513.88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  <c r="N3354">
        <v>8460.74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  <c r="N3355">
        <v>33856.339999999997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  <c r="N3356">
        <v>17956.45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  <c r="N3357">
        <v>12920.579999999998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  <c r="N3358">
        <v>37977.279999999999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  <c r="N3359">
        <v>24230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  <c r="N3360">
        <v>42138.63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  <c r="N3361">
        <v>2117.91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  <c r="N3362">
        <v>19847.850000000002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  <c r="N3363">
        <v>3305.48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  <c r="N3364">
        <v>980.56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  <c r="N3365">
        <v>2724.02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  <c r="N3366">
        <v>18818.45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  <c r="N3367">
        <v>40409.730000000003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  <c r="N3368">
        <v>8653.4599999999991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  <c r="N3369">
        <v>5146.9800000000005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  <c r="N3370">
        <v>12456.800000000001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  <c r="N3371">
        <v>17104.64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  <c r="N3372">
        <v>31526.670000000002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  <c r="N3373">
        <v>328.46999999999997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  <c r="N3374">
        <v>22318.199999999997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  <c r="N3375">
        <v>9394.02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  <c r="N3376">
        <v>9231.4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  <c r="N3377">
        <v>11694.5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  <c r="N3378">
        <v>13290.36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  <c r="N3379">
        <v>19465.84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  <c r="N3380">
        <v>14980.52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  <c r="N3381">
        <v>3441.44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  <c r="N3382">
        <v>920.91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  <c r="N3383">
        <v>12375.329999999998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  <c r="N3384">
        <v>15664.5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  <c r="N3385">
        <v>10677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  <c r="N3386">
        <v>3529.14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  <c r="N3387">
        <v>24845.65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  <c r="N3388">
        <v>9609.52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  <c r="N3389">
        <v>29723.040000000001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  <c r="N3390">
        <v>3050.0099999999998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  <c r="N3391">
        <v>11833.5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  <c r="N3392">
        <v>1014.74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  <c r="N3393">
        <v>16875.2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  <c r="N3394">
        <v>12646.650000000001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  <c r="N3395">
        <v>7549.14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  <c r="N3396">
        <v>3319.2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  <c r="N3397">
        <v>17710.7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  <c r="N3398">
        <v>29740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  <c r="N3399">
        <v>16611.95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  <c r="N3400">
        <v>24919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  <c r="N3401">
        <v>34852.400000000001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  <c r="N3402">
        <v>10717.95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  <c r="N3403">
        <v>6808.76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  <c r="N3404">
        <v>27221.040000000001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  <c r="N3405">
        <v>8212.84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  <c r="N3406">
        <v>2429.1799999999998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  <c r="N3407">
        <v>14858.76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  <c r="N3408">
        <v>581.64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  <c r="N3409">
        <v>41729.58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  <c r="N3410">
        <v>11675.369999999999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  <c r="N3411">
        <v>6094.59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  <c r="N3412">
        <v>13871.62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  <c r="N3413">
        <v>1208.3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  <c r="N3414">
        <v>32793.199999999997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  <c r="N3415">
        <v>23197.68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  <c r="N3416">
        <v>28693.98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  <c r="N3417">
        <v>4777.12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  <c r="N3418">
        <v>5541.88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  <c r="N3419">
        <v>18789.439999999999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  <c r="N3420">
        <v>5613.04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  <c r="N3421">
        <v>11132.349999999999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  <c r="N3422">
        <v>8450.33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  <c r="N3423">
        <v>10878.24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  <c r="N3424">
        <v>16481.25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  <c r="N3425">
        <v>8945.14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  <c r="N3426">
        <v>9933.25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  <c r="N3427">
        <v>24432.45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  <c r="N3428">
        <v>4562.9400000000005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  <c r="N3429">
        <v>16500.060000000001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  <c r="N3430">
        <v>23081.75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  <c r="N3431">
        <v>2132.0099999999998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  <c r="N3432">
        <v>1411.03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  <c r="N3433">
        <v>2996.88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  <c r="N3434">
        <v>18986.100000000002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  <c r="N3435">
        <v>3430.25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  <c r="N3436">
        <v>1532.48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  <c r="N3437">
        <v>2666.34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  <c r="N3438">
        <v>34889.440000000002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  <c r="N3439">
        <v>16348.779999999999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  <c r="N3440">
        <v>21316.14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  <c r="N3441">
        <v>33099.079999999994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  <c r="N3442">
        <v>5007.09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  <c r="N3443">
        <v>17981.68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  <c r="N3444">
        <v>14621.550000000001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  <c r="N3445">
        <v>11558.699999999999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  <c r="N3446">
        <v>20950.32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  <c r="N3447">
        <v>24465.149999999998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  <c r="N3448">
        <v>8688.44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  <c r="N3449">
        <v>7945.75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  <c r="N3450">
        <v>20052.05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  <c r="N3451">
        <v>34005.579999999994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  <c r="N3452">
        <v>16870.599999999999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  <c r="N3453">
        <v>18219.16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  <c r="N3454">
        <v>28567.52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  <c r="N3455">
        <v>4529.38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  <c r="N3456">
        <v>5446.62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  <c r="N3457">
        <v>32315.13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  <c r="N3458">
        <v>7372.4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  <c r="N3459">
        <v>11259.949999999999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  <c r="N3460">
        <v>4416.4800000000005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  <c r="N3461">
        <v>12599.88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  <c r="N3462">
        <v>3187.9800000000005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  <c r="N3463">
        <v>15790.16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  <c r="N3464">
        <v>18260.82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  <c r="N3465">
        <v>9989.44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  <c r="N3466">
        <v>7845.15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  <c r="N3467">
        <v>37081.980000000003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  <c r="N3468">
        <v>1802.7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  <c r="N3469">
        <v>10783.4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  <c r="N3470">
        <v>21838.32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  <c r="N3471">
        <v>19085.22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  <c r="N3472">
        <v>8138.06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  <c r="N3473">
        <v>30667.360000000001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  <c r="N3474">
        <v>19144.7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  <c r="N3475">
        <v>15527.679999999998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  <c r="N3476">
        <v>14658.44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  <c r="N3477">
        <v>22567.05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  <c r="N3478">
        <v>856.12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  <c r="N3479">
        <v>40157.01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  <c r="N3480">
        <v>17847.2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  <c r="N3481">
        <v>10092.66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  <c r="N3482">
        <v>22890.6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  <c r="N3483">
        <v>11442.36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  <c r="N3484">
        <v>14447.509999999998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  <c r="N3485">
        <v>6897.52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  <c r="N3486">
        <v>4878.2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  <c r="N3487">
        <v>28734.959999999999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  <c r="N3488">
        <v>5868.51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  <c r="N3489">
        <v>19474.32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  <c r="N3490">
        <v>5800.96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  <c r="N3491">
        <v>24032.25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  <c r="N3492">
        <v>13036.16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  <c r="N3493">
        <v>19140.59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  <c r="N3494">
        <v>29776.23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  <c r="N3495">
        <v>13641.27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  <c r="N3496">
        <v>14901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  <c r="N3497">
        <v>10726.53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  <c r="N3498">
        <v>23231.599999999999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  <c r="N3499">
        <v>25837.260000000002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  <c r="N3500">
        <v>4637.04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  <c r="N3501">
        <v>42041.25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  <c r="N3502">
        <v>446.96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  <c r="N3503">
        <v>12016.34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  <c r="N3504">
        <v>29121.57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  <c r="N3505">
        <v>13409.449999999999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  <c r="N3506">
        <v>8273.4600000000009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  <c r="N3507">
        <v>15979.8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  <c r="N3508">
        <v>8432.4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  <c r="N3509">
        <v>14736.51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  <c r="N3510">
        <v>11217.75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  <c r="N3511">
        <v>14262.689999999999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  <c r="N3512">
        <v>11863.619999999999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  <c r="N3513">
        <v>3048.75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  <c r="N3514">
        <v>16145.710000000001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  <c r="N3515">
        <v>20472.48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  <c r="N3516">
        <v>5998.5599999999995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  <c r="N3517">
        <v>6189.24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  <c r="N3518">
        <v>435.07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  <c r="N3519">
        <v>3030.7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  <c r="N3520">
        <v>33719.980000000003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  <c r="N3521">
        <v>1299.76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  <c r="N3522">
        <v>19993.14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  <c r="N3523">
        <v>15591.92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  <c r="N3524">
        <v>9153.84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  <c r="N3525">
        <v>12942.539999999999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  <c r="N3526">
        <v>2175.5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  <c r="N3527">
        <v>1557.32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  <c r="N3528">
        <v>639.4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  <c r="N3529">
        <v>13402.9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  <c r="N3530">
        <v>3815.5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  <c r="N3531">
        <v>12166.83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  <c r="N3532">
        <v>16098.8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  <c r="N3533">
        <v>36035.46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  <c r="N3534">
        <v>5756.96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  <c r="N3535">
        <v>3393.64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  <c r="N3536">
        <v>2113.73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  <c r="N3537">
        <v>13255.52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  <c r="N3538">
        <v>23611.599999999999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  <c r="N3539">
        <v>23480.5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  <c r="N3540">
        <v>4482.09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  <c r="N3541">
        <v>2348.37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  <c r="N3542">
        <v>6620.14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  <c r="N3543">
        <v>38151.090000000004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  <c r="N3544">
        <v>10730.72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  <c r="N3545">
        <v>5893.68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  <c r="N3546">
        <v>13311.93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  <c r="N3547">
        <v>2466.3000000000002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  <c r="N3548">
        <v>24533.52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  <c r="N3549">
        <v>25897.379999999997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  <c r="N3550">
        <v>18466.16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  <c r="N3551">
        <v>1297.3599999999999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  <c r="N3552">
        <v>7645.44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  <c r="N3553">
        <v>6803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  <c r="N3554">
        <v>5766.72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  <c r="N3555">
        <v>12804.12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  <c r="N3556">
        <v>14996.670000000002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  <c r="N3557">
        <v>20900.32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  <c r="N3558">
        <v>22417.52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  <c r="N3559">
        <v>14910.98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  <c r="N3560">
        <v>4941.72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  <c r="N3561">
        <v>14276.61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  <c r="N3562">
        <v>5240.92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  <c r="N3563">
        <v>16103.92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  <c r="N3564">
        <v>16647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  <c r="N3565">
        <v>1551.35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  <c r="N3566">
        <v>4993.12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  <c r="N3567">
        <v>2344.88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  <c r="N3568">
        <v>4028.48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  <c r="N3569">
        <v>21568.600000000002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  <c r="N3570">
        <v>9459.14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  <c r="N3571">
        <v>3936.56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  <c r="N3572">
        <v>19239.649999999998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  <c r="N3573">
        <v>18569.84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  <c r="N3574">
        <v>18053.64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  <c r="N3575">
        <v>31303.079999999998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  <c r="N3576">
        <v>5618.56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  <c r="N3577">
        <v>401.7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  <c r="N3578">
        <v>2297.2199999999998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  <c r="N3579">
        <v>5030.6499999999996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  <c r="N3580">
        <v>1067.3599999999999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  <c r="N3581">
        <v>10046.700000000001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  <c r="N3582">
        <v>21826.26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  <c r="N3583">
        <v>25938.92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  <c r="N3584">
        <v>6782.96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  <c r="N3585">
        <v>7372.75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  <c r="N3586">
        <v>2460.08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  <c r="N3587">
        <v>22333.850000000002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  <c r="N3588">
        <v>9928.1700000000019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  <c r="N3589">
        <v>39674.519999999997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  <c r="N3590">
        <v>9163.16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  <c r="N3591">
        <v>37428.480000000003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  <c r="N3592">
        <v>10498.25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  <c r="N3593">
        <v>2911.95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  <c r="N3594">
        <v>16741.5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  <c r="N3595">
        <v>11919.04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  <c r="N3596">
        <v>9641.7000000000007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  <c r="N3597">
        <v>8465.32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  <c r="N3598">
        <v>338.15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  <c r="N3599">
        <v>25367.439999999999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  <c r="N3600">
        <v>42046.65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  <c r="N3601">
        <v>28752.239999999998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  <c r="N3602">
        <v>15123.699999999999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  <c r="N3603">
        <v>1777.05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  <c r="N3604">
        <v>2478.36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  <c r="N3605">
        <v>4186.55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  <c r="N3606">
        <v>29160.25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  <c r="N3607">
        <v>4735.4799999999996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  <c r="N3608">
        <v>25762.409999999996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  <c r="N3609">
        <v>17330.8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  <c r="N3610">
        <v>12425.849999999999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  <c r="N3611">
        <v>11952.64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  <c r="N3612">
        <v>3939.82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  <c r="N3613">
        <v>4295.88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  <c r="N3614">
        <v>22624.63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  <c r="N3615">
        <v>33403.369999999995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  <c r="N3616">
        <v>4467.95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  <c r="N3617">
        <v>18729.05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  <c r="N3618">
        <v>10031.099999999999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  <c r="N3619">
        <v>32830.480000000003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  <c r="N3620">
        <v>31646.97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  <c r="N3621">
        <v>27829.5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  <c r="N3622">
        <v>10765.44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  <c r="N3623">
        <v>12663.119999999999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  <c r="N3624">
        <v>613.48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  <c r="N3625">
        <v>15941.16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  <c r="N3626">
        <v>14710.36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  <c r="N3627">
        <v>20316.66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  <c r="N3628">
        <v>4918.6400000000003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  <c r="N3629">
        <v>35726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  <c r="N3630">
        <v>6704.16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  <c r="N3631">
        <v>18425.96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  <c r="N3632">
        <v>7128.78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  <c r="N3633">
        <v>695.17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  <c r="N3634">
        <v>20566.419999999998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  <c r="N3635">
        <v>36469.440000000002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  <c r="N3636">
        <v>32158.880000000001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  <c r="N3637">
        <v>12888.599999999999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  <c r="N3638">
        <v>33458.74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  <c r="N3639">
        <v>11328.16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  <c r="N3640">
        <v>7752.12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  <c r="N3641">
        <v>30188.799999999999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  <c r="N3642">
        <v>7447.38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  <c r="N3643">
        <v>18377.309999999998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  <c r="N3644">
        <v>25697.49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  <c r="N3645">
        <v>26043.52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  <c r="N3646">
        <v>4306.5499999999993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  <c r="N3647">
        <v>6370.68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  <c r="N3648">
        <v>23250.240000000002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  <c r="N3649">
        <v>2833.44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  <c r="N3650">
        <v>8295.26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  <c r="N3651">
        <v>5005.45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  <c r="N3652">
        <v>15130.68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  <c r="N3653">
        <v>7657.08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  <c r="N3654">
        <v>14563.84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  <c r="N3655">
        <v>18054.68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  <c r="N3656">
        <v>10190.700000000001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  <c r="N3657">
        <v>8135.68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  <c r="N3658">
        <v>7391.32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  <c r="N3659">
        <v>5079.38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  <c r="N3660">
        <v>1758.33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  <c r="N3661">
        <v>18988.800000000003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  <c r="N3662">
        <v>25208.159999999996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  <c r="N3663">
        <v>1605.56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  <c r="N3664">
        <v>43771.23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  <c r="N3665">
        <v>2294.36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  <c r="N3666">
        <v>7822.5599999999995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  <c r="N3667">
        <v>25605.27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  <c r="N3668">
        <v>777.23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  <c r="N3669">
        <v>9172.82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  <c r="N3670">
        <v>2410.19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  <c r="N3671">
        <v>5609.03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  <c r="N3672">
        <v>3586.9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  <c r="N3673">
        <v>3350.68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  <c r="N3674">
        <v>28908.239999999998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  <c r="N3675">
        <v>13580.579999999998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  <c r="N3676">
        <v>7061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  <c r="N3677">
        <v>1575.88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  <c r="N3678">
        <v>29538.400000000001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  <c r="N3679">
        <v>9373.98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  <c r="N3680">
        <v>4865.79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  <c r="N3681">
        <v>3589.61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  <c r="N3682">
        <v>23362.449999999997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  <c r="N3683">
        <v>14876.22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  <c r="N3684">
        <v>6597.93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  <c r="N3685">
        <v>1672.9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  <c r="N3686">
        <v>9537.0300000000007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  <c r="N3687">
        <v>9960.24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  <c r="N3688">
        <v>18155.13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  <c r="N3689">
        <v>1399.72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  <c r="N3690">
        <v>1578.42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  <c r="N3691">
        <v>12865.52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  <c r="N3692">
        <v>480.08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  <c r="N3693">
        <v>16518.87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  <c r="N3694">
        <v>6022.3499999999995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  <c r="N3695">
        <v>8822.36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  <c r="N3696">
        <v>3189.09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  <c r="N3697">
        <v>20641.8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  <c r="N3698">
        <v>2967.42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  <c r="N3699">
        <v>17366.96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  <c r="N3700">
        <v>2944.58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  <c r="N3701">
        <v>16431.38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  <c r="N3702">
        <v>13968.699999999999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  <c r="N3703">
        <v>3885.86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  <c r="N3704">
        <v>6527.7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  <c r="N3705">
        <v>30822.48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  <c r="N3706">
        <v>32527.390000000003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  <c r="N3707">
        <v>42797.97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  <c r="N3708">
        <v>6772.98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  <c r="N3709">
        <v>6332.0999999999995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  <c r="N3710">
        <v>21995.64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  <c r="N3711">
        <v>19914.78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  <c r="N3712">
        <v>8266.1200000000008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  <c r="N3713">
        <v>11612.28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  <c r="N3714">
        <v>22961.149999999998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  <c r="N3715">
        <v>8444.65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  <c r="N3716">
        <v>13506.05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  <c r="N3717">
        <v>9621.34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  <c r="N3718">
        <v>28183.02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  <c r="N3719">
        <v>24564.05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  <c r="N3720">
        <v>15213.06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  <c r="N3721">
        <v>5866.35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  <c r="N3722">
        <v>2463.5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  <c r="N3723">
        <v>32151.69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  <c r="N3724">
        <v>15401.46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  <c r="N3725">
        <v>20329.47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  <c r="N3726">
        <v>9658.8799999999992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  <c r="N3727">
        <v>9865.76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  <c r="N3728">
        <v>2899.24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  <c r="N3729">
        <v>22899.4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  <c r="N3730">
        <v>487.78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  <c r="N3731">
        <v>20140.099999999999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  <c r="N3732">
        <v>10067.65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  <c r="N3733">
        <v>15000.52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  <c r="N3734">
        <v>42730.02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  <c r="N3735">
        <v>8004.0499999999993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  <c r="N3736">
        <v>3232.92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  <c r="N3737">
        <v>1238.26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  <c r="N3738">
        <v>5941.25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  <c r="N3739">
        <v>33615.54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  <c r="N3740">
        <v>2418.66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  <c r="N3741">
        <v>3146.13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  <c r="N3742">
        <v>13994.72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  <c r="N3743">
        <v>5655.86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  <c r="N3744">
        <v>19323.54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  <c r="N3745">
        <v>11677.24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  <c r="N3746">
        <v>7405.42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  <c r="N3747">
        <v>607.01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  <c r="N3748">
        <v>5622.2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  <c r="N3749">
        <v>20698.2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  <c r="N3750">
        <v>5627.7000000000007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  <c r="N3751">
        <v>23032.739999999998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  <c r="N3752">
        <v>16970.240000000002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  <c r="N3753">
        <v>8245.1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  <c r="N3754">
        <v>23007.25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  <c r="N3755">
        <v>21689.94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  <c r="N3756">
        <v>31676.880000000001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  <c r="N3757">
        <v>18475.899999999998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  <c r="N3758">
        <v>6939.6900000000005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  <c r="N3759">
        <v>3518.76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  <c r="N3760">
        <v>8088.4000000000005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  <c r="N3761">
        <v>5577.55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  <c r="N3762">
        <v>11226.48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  <c r="N3763">
        <v>22479.48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  <c r="N3764">
        <v>19197.32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  <c r="N3765">
        <v>33609.589999999997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  <c r="N3766">
        <v>27096.86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  <c r="N3767">
        <v>29416.14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  <c r="N3768">
        <v>4990.28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  <c r="N3769">
        <v>39939.840000000004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  <c r="N3770">
        <v>2937.42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  <c r="N3771">
        <v>6562.86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  <c r="N3772">
        <v>5434.38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  <c r="N3773">
        <v>2124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  <c r="N3774">
        <v>4062.29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  <c r="N3775">
        <v>2485.6499999999996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  <c r="N3776">
        <v>9891.5499999999993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  <c r="N3777">
        <v>1750.68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  <c r="N3778">
        <v>2670.51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  <c r="N3779">
        <v>15127.5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  <c r="N3780">
        <v>11107.11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  <c r="N3781">
        <v>12343.519999999999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  <c r="N3782">
        <v>23948.799999999999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  <c r="N3783">
        <v>18486.600000000002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  <c r="N3784">
        <v>30671.759999999998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  <c r="N3785">
        <v>9468.2999999999993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  <c r="N3786">
        <v>2590.5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  <c r="N3787">
        <v>1421.6999999999998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  <c r="N3788">
        <v>23181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  <c r="N3789">
        <v>1988.65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  <c r="N3790">
        <v>6050.56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  <c r="N3791">
        <v>5020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  <c r="N3792">
        <v>30833.119999999999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  <c r="N3793">
        <v>9103.86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  <c r="N3794">
        <v>15341.28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  <c r="N3795">
        <v>3152.74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  <c r="N3796">
        <v>773.75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  <c r="N3797">
        <v>6653.24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  <c r="N3798">
        <v>11597.460000000001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  <c r="N3799">
        <v>4923.12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  <c r="N3800">
        <v>21678.2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  <c r="N3801">
        <v>11795.84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  <c r="N3802">
        <v>11021.01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  <c r="N3803">
        <v>11338.74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  <c r="N3804">
        <v>5575.84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  <c r="N3805">
        <v>8429.0500000000011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  <c r="N3806">
        <v>17355.5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  <c r="N3807">
        <v>12672.1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  <c r="N3808">
        <v>10424.549999999999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  <c r="N3809">
        <v>10724.099999999999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  <c r="N3810">
        <v>29170.86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  <c r="N3811">
        <v>8038.7100000000009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  <c r="N3812">
        <v>2442.66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  <c r="N3813">
        <v>4219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  <c r="N3814">
        <v>3701.31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  <c r="N3815">
        <v>3161.01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  <c r="N3816">
        <v>8889.99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  <c r="N3817">
        <v>5985.1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  <c r="N3818">
        <v>3085.34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  <c r="N3819">
        <v>3494.08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  <c r="N3820">
        <v>16448.64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  <c r="N3821">
        <v>3045.75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  <c r="N3822">
        <v>4015.68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  <c r="N3823">
        <v>13303.45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  <c r="N3824">
        <v>30584.61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  <c r="N3825">
        <v>2347.6499999999996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  <c r="N3826">
        <v>17602.62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  <c r="N3827">
        <v>9144.7300000000014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  <c r="N3828">
        <v>6798.32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  <c r="N3829">
        <v>16280.24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  <c r="N3830">
        <v>24326.22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  <c r="N3831">
        <v>7649.28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  <c r="N3832">
        <v>14398.099999999999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  <c r="N3833">
        <v>11967.33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  <c r="N3834">
        <v>795.94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  <c r="N3835">
        <v>3067.56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  <c r="N3836">
        <v>12596.880000000001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  <c r="N3837">
        <v>17320.95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  <c r="N3838">
        <v>2331.5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  <c r="N3839">
        <v>28190.16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  <c r="N3840">
        <v>2163.1999999999998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  <c r="N3841">
        <v>7958.48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  <c r="N3842">
        <v>7744.9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  <c r="N3843">
        <v>1282.8900000000001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  <c r="N3844">
        <v>8482.16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  <c r="N3845">
        <v>4079.66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  <c r="N3846">
        <v>6404.4000000000005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  <c r="N3847">
        <v>12207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  <c r="N3848">
        <v>18387.2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  <c r="N3849">
        <v>1173.8399999999999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  <c r="N3850">
        <v>4343.1000000000004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  <c r="N3851">
        <v>977.2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  <c r="N3852">
        <v>7419.44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  <c r="N3853">
        <v>6848.2000000000007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  <c r="N3854">
        <v>31249.079999999998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  <c r="N3855">
        <v>4818.87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  <c r="N3856">
        <v>3876.56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  <c r="N3857">
        <v>7308.28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  <c r="N3858">
        <v>22108.5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  <c r="N3859">
        <v>19786.41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  <c r="N3860">
        <v>16890.400000000001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  <c r="N3861">
        <v>6682.5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  <c r="N3862">
        <v>29682.06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  <c r="N3863">
        <v>13531.53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  <c r="N3864">
        <v>13536.99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  <c r="N3865">
        <v>17901.599999999999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  <c r="N3866">
        <v>3794.39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  <c r="N3867">
        <v>9321.42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  <c r="N3868">
        <v>17432.8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  <c r="N3869">
        <v>27239.52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  <c r="N3870">
        <v>818.86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  <c r="N3871">
        <v>21830.399999999998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  <c r="N3872">
        <v>1081.32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  <c r="N3873">
        <v>3376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  <c r="N3874">
        <v>19584.8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  <c r="N3875">
        <v>3632.7200000000003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  <c r="N3876">
        <v>3640.18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  <c r="N3877">
        <v>4737.1499999999996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  <c r="N3878">
        <v>272.54000000000002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  <c r="N3879">
        <v>5113.8999999999996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  <c r="N3880">
        <v>1779.9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  <c r="N3881">
        <v>43477.02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  <c r="N3882">
        <v>5490.5499999999993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  <c r="N3883">
        <v>8327.76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  <c r="N3884">
        <v>1545.72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  <c r="N3885">
        <v>1716.12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  <c r="N3886">
        <v>1963.3500000000001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  <c r="N3887">
        <v>17811.78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  <c r="N3888">
        <v>5154.9799999999996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  <c r="N3889">
        <v>2887.12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  <c r="N3890">
        <v>2552.62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  <c r="N3891">
        <v>8354.64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  <c r="N3892">
        <v>9465.8799999999992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  <c r="N3893">
        <v>17836.72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  <c r="N3894">
        <v>24668.07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  <c r="N3895">
        <v>7205.84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  <c r="N3896">
        <v>23001.72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  <c r="N3897">
        <v>16677.439999999999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  <c r="N3898">
        <v>1238.03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  <c r="N3899">
        <v>3402.08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  <c r="N3900">
        <v>15706.4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  <c r="N3901">
        <v>25739.879999999997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  <c r="N3902">
        <v>3376.3799999999997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  <c r="N3903">
        <v>8766.51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  <c r="N3904">
        <v>31817.79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  <c r="N3905">
        <v>9835.6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  <c r="N3906">
        <v>2700.72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  <c r="N3907">
        <v>6795.68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  <c r="N3908">
        <v>902.2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  <c r="N3909">
        <v>6134.64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  <c r="N3910">
        <v>634.9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  <c r="N3911">
        <v>29271.919999999998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  <c r="N3912">
        <v>27001.08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  <c r="N3913">
        <v>25633.68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  <c r="N3914">
        <v>3317.85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  <c r="N3915">
        <v>21721.5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  <c r="N3916">
        <v>1729.16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  <c r="N3917">
        <v>1102.8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  <c r="N3918">
        <v>7141.92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  <c r="N3919">
        <v>7564.58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  <c r="N3920">
        <v>4806.1099999999997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  <c r="N3921">
        <v>8849.2800000000007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  <c r="N3922">
        <v>1890.42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  <c r="N3923">
        <v>18281.599999999999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  <c r="N3924">
        <v>4392.2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  <c r="N3925">
        <v>25334.48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  <c r="N3926">
        <v>3697.32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  <c r="N3927">
        <v>27624.03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  <c r="N3928">
        <v>22981.42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  <c r="N3929">
        <v>11224.25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  <c r="N3930">
        <v>14266.53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  <c r="N3931">
        <v>21504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  <c r="N3932">
        <v>10953.099999999999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  <c r="N3933">
        <v>20594.25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  <c r="N3934">
        <v>16432.439999999999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  <c r="N3935">
        <v>20327.850000000002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  <c r="N3936">
        <v>15778.439999999999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  <c r="N3937">
        <v>13757.49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  <c r="N3938">
        <v>12632.04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  <c r="N3939">
        <v>2659.2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  <c r="N3940">
        <v>16844.579999999998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  <c r="N3941">
        <v>17661.240000000002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  <c r="N3942">
        <v>18442.12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  <c r="N3943">
        <v>16554.2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  <c r="N3944">
        <v>420.32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  <c r="N3945">
        <v>11365.95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  <c r="N3946">
        <v>16040.88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  <c r="N3947">
        <v>3438.66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  <c r="N3948">
        <v>9107.74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  <c r="N3949">
        <v>8922.68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  <c r="N3950">
        <v>16659.72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  <c r="N3951">
        <v>4556.1000000000004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  <c r="N3952">
        <v>330.98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  <c r="N3953">
        <v>2248.4899999999998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  <c r="N3954">
        <v>2070.46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  <c r="N3955">
        <v>18520.920000000002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  <c r="N3956">
        <v>15406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  <c r="N3957">
        <v>22524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  <c r="N3958">
        <v>3093.7200000000003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  <c r="N3959">
        <v>9599.15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  <c r="N3960">
        <v>25870.620000000003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  <c r="N3961">
        <v>16968.350000000002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  <c r="N3962">
        <v>2748.48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  <c r="N3963">
        <v>5142.72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  <c r="N3964">
        <v>20429.649999999998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  <c r="N3965">
        <v>14976.48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  <c r="N3966">
        <v>30742.739999999998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  <c r="N3967">
        <v>1364.84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  <c r="N3968">
        <v>30608.32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  <c r="N3969">
        <v>13240.04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  <c r="N3970"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  <c r="N3971">
        <v>9744.26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  <c r="N3972">
        <v>2894.74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  <c r="N3973">
        <v>22718.5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  <c r="N3974">
        <v>4309.5600000000004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  <c r="N3975">
        <v>15590.789999999999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  <c r="N3976">
        <v>10904.76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  <c r="N3977">
        <v>6641.0999999999995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  <c r="N3978">
        <v>32170.32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  <c r="N3979">
        <v>11925.64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  <c r="N3980">
        <v>3945.78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  <c r="N3981">
        <v>315.18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  <c r="N3982">
        <v>13880.76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  <c r="N3983">
        <v>1663.42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  <c r="N3984">
        <v>7192.14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  <c r="N3985">
        <v>28182.559999999998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  <c r="N3986">
        <v>537.17999999999995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  <c r="N3987">
        <v>7316.7000000000007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  <c r="N3988">
        <v>3294.8999999999996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  <c r="N3989">
        <v>15099.98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  <c r="N3990">
        <v>3358.9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  <c r="N3991">
        <v>7260.58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  <c r="N3992">
        <v>14107.64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  <c r="N3993">
        <v>13558.48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  <c r="N3994">
        <v>6723.63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  <c r="N3995">
        <v>8950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  <c r="N3996">
        <v>23709.63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  <c r="N3997">
        <v>10207.450000000001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  <c r="N3998">
        <v>3003.4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  <c r="N3999">
        <v>1447.2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  <c r="N4000">
        <v>15114.329999999998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  <c r="N4001">
        <v>15047.56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  <c r="N4002">
        <v>1124.8499999999999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  <c r="N4003">
        <v>2726.2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  <c r="N4004">
        <v>1792.36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  <c r="N4005">
        <v>9573.48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  <c r="N4006">
        <v>7111.76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  <c r="N4007">
        <v>11185.56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  <c r="N4008">
        <v>5582.7999999999993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  <c r="N4009">
        <v>25826.100000000002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  <c r="N4010">
        <v>4128.4399999999996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  <c r="N4011">
        <v>9971.18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  <c r="N4012">
        <v>4449.87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  <c r="N4013">
        <v>1539.69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  <c r="N4014">
        <v>27884.959999999999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  <c r="N4015">
        <v>24698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  <c r="N4016">
        <v>29994.78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  <c r="N4017">
        <v>32241.759999999998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  <c r="N4018">
        <v>6603.9000000000005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  <c r="N4019">
        <v>23907.8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  <c r="N4020">
        <v>20537.3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  <c r="N4021">
        <v>23555.340000000004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  <c r="N4022">
        <v>12933.63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  <c r="N4023">
        <v>5647.6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  <c r="N4024">
        <v>9281.2800000000007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  <c r="N4025">
        <v>4255.54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  <c r="N4026">
        <v>7856.48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  <c r="N4027">
        <v>1504.65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  <c r="N4028">
        <v>16195.4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  <c r="N4029">
        <v>256.41000000000003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  <c r="N4030">
        <v>12041.6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  <c r="N4031">
        <v>26284.800000000003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  <c r="N4032">
        <v>18984.689999999999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  <c r="N4033">
        <v>2839.32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  <c r="N4034">
        <v>5018.74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  <c r="N4035">
        <v>21693.84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  <c r="N4036">
        <v>15788.22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  <c r="N4037">
        <v>412.29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  <c r="N4038">
        <v>967.58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  <c r="N4039">
        <v>10903.53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  <c r="N4040">
        <v>8239.0400000000009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  <c r="N4041">
        <v>15781.6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  <c r="N4042">
        <v>22977.5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  <c r="N4043">
        <v>11797.72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  <c r="N4044">
        <v>27100.44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  <c r="N4045">
        <v>1226.8799999999999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  <c r="N4046">
        <v>2579.0099999999998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  <c r="N4047">
        <v>28434.959999999999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  <c r="N4048">
        <v>2112.8000000000002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  <c r="N4049">
        <v>29343.24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  <c r="N4050">
        <v>29533.14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  <c r="N4051">
        <v>26436.959999999999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  <c r="N4052">
        <v>26959.409999999996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  <c r="N4053">
        <v>22402.449999999997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  <c r="N4054">
        <v>2009.13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  <c r="N4055">
        <v>6984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  <c r="N4056">
        <v>4401.0200000000004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  <c r="N4057">
        <v>3497.18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  <c r="N4058">
        <v>605.93999999999994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  <c r="N4059">
        <v>35728.32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  <c r="N4060">
        <v>31286.080000000002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  <c r="N4061">
        <v>26392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  <c r="N4062">
        <v>5123.58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  <c r="N4063">
        <v>3906.42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  <c r="N4064">
        <v>9258.4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  <c r="N4065">
        <v>21860.720000000001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  <c r="N4066">
        <v>12226.84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  <c r="N4067">
        <v>27445.919999999998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  <c r="N4068">
        <v>25588.71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  <c r="N4069">
        <v>15141.75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  <c r="N4070">
        <v>7176.04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  <c r="N4071">
        <v>5760.18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  <c r="N4072">
        <v>24216.289999999997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  <c r="N4073">
        <v>11690.91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  <c r="N4074">
        <v>19877.41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  <c r="N4075">
        <v>7340.2999999999993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  <c r="N4076">
        <v>7312.08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  <c r="N4077">
        <v>4653.1400000000003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  <c r="N4078">
        <v>4661.96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  <c r="N4079">
        <v>4502.62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  <c r="N4080">
        <v>9526.2000000000007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  <c r="N4081">
        <v>18163.62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  <c r="N4082">
        <v>4172.6099999999997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  <c r="N4083">
        <v>1364.29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  <c r="N4084">
        <v>9090.5999999999985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  <c r="N4085">
        <v>4587.79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  <c r="N4086">
        <v>6055.0199999999995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  <c r="N4087">
        <v>32993.68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  <c r="N4088">
        <v>9600.84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  <c r="N4089">
        <v>1008.0899999999999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  <c r="N4090">
        <v>35371.979999999996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  <c r="N4091">
        <v>19286.330000000002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  <c r="N4092">
        <v>20546.080000000002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  <c r="N4093">
        <v>8602.86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  <c r="N4094">
        <v>2271.75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  <c r="N4095">
        <v>19728.080000000002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  <c r="N4096">
        <v>8698.82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  <c r="N4097">
        <v>4816.7700000000004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  <c r="N4098">
        <v>4652.9399999999996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  <c r="N4099">
        <v>10123.19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  <c r="N4100">
        <v>16246.26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  <c r="N4101">
        <v>1703.56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  <c r="N4102">
        <v>6548.1900000000005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  <c r="N4103">
        <v>6452.0999999999995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  <c r="N4104">
        <v>2010.42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  <c r="N4105">
        <v>29016.78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  <c r="N4106">
        <v>3677.46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  <c r="N4107">
        <v>18116.900000000001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  <c r="N4108">
        <v>3805.8300000000004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  <c r="N4109">
        <v>18615.28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  <c r="N4110">
        <v>4800.8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  <c r="N4111">
        <v>38485.71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  <c r="N4112">
        <v>970.5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  <c r="N4113">
        <v>14050.89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  <c r="N4114">
        <v>39845.040000000001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  <c r="N4115">
        <v>2196.41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  <c r="N4116">
        <v>8907.24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  <c r="N4117">
        <v>3414.38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  <c r="N4118">
        <v>5348.22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  <c r="N4119">
        <v>17142.68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  <c r="N4120">
        <v>21479.64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  <c r="N4121">
        <v>25574.080000000002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  <c r="N4122">
        <v>1221.28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  <c r="N4123">
        <v>6910.88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  <c r="N4124">
        <v>4914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  <c r="N4125">
        <v>20127.52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  <c r="N4126">
        <v>36222.57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  <c r="N4127">
        <v>12841.99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  <c r="N4128">
        <v>8602.7999999999993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  <c r="N4129">
        <v>12130.74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  <c r="N4130">
        <v>6350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  <c r="N4131">
        <v>30986.059999999998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  <c r="N4132">
        <v>33390.700000000004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  <c r="N4133">
        <v>2618.5499999999997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  <c r="N4134">
        <v>389.64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  <c r="N4135">
        <v>1637.1000000000001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  <c r="N4136">
        <v>3906.17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  <c r="N4137">
        <v>6166.5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  <c r="N4138">
        <v>25591.37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  <c r="N4139">
        <v>4524.5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  <c r="N4140">
        <v>37778.85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  <c r="N4141">
        <v>20309.599999999999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  <c r="N4142">
        <v>14407.050000000001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  <c r="N4143">
        <v>9310.6299999999992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  <c r="N4144">
        <v>8562.89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  <c r="N4145">
        <v>254.39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  <c r="N4146">
        <v>12666.24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  <c r="N4147">
        <v>7048.23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  <c r="N4148">
        <v>33782.839999999997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  <c r="N4149">
        <v>20854.25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  <c r="N4150">
        <v>3669.12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  <c r="N4151">
        <v>28088.2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  <c r="N4152">
        <v>6815.69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  <c r="N4153">
        <v>3848.4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  <c r="N4154">
        <v>21008.55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  <c r="N4155">
        <v>19528.8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  <c r="N4156">
        <v>531.78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  <c r="N4157">
        <v>16352.92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  <c r="N4158">
        <v>4310.1400000000003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  <c r="N4159">
        <v>4773.3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  <c r="N4160">
        <v>8927.64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  <c r="N4161">
        <v>25864.58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  <c r="N4162">
        <v>32463.040000000001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  <c r="N4163">
        <v>11006.82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  <c r="N4164">
        <v>1767.3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  <c r="N4165">
        <v>6553.78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  <c r="N4166">
        <v>31856.850000000002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  <c r="N4167">
        <v>15406.079999999998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  <c r="N4168">
        <v>4861.26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  <c r="N4169">
        <v>4237.99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  <c r="N4170">
        <v>26094.400000000001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  <c r="N4171">
        <v>34871.199999999997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  <c r="N4172">
        <v>18686.2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  <c r="N4173">
        <v>28335.440000000002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  <c r="N4174">
        <v>43176.78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  <c r="N4175">
        <v>4775.8599999999997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  <c r="N4176">
        <v>15673.95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  <c r="N4177">
        <v>29344.400000000001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  <c r="N4178">
        <v>24689.7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  <c r="N4179">
        <v>12574.28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  <c r="N4180">
        <v>584.52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  <c r="N4181">
        <v>1843.94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  <c r="N4182">
        <v>1771.1399999999999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  <c r="N4183">
        <v>3142.54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  <c r="N4184">
        <v>2179.8500000000004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  <c r="N4185">
        <v>4608.1499999999996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  <c r="N4186">
        <v>9246.08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  <c r="N4187">
        <v>8223.1200000000008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  <c r="N4188">
        <v>26688.78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  <c r="N4189">
        <v>1062.6099999999999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  <c r="N4190">
        <v>12125.28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  <c r="N4191">
        <v>9594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  <c r="N4192">
        <v>8215.0499999999993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  <c r="N4193">
        <v>4362.76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  <c r="N4194">
        <v>5680.18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  <c r="N4195">
        <v>8895.56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  <c r="N4196">
        <v>14862.050000000001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  <c r="N4197">
        <v>10711.5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  <c r="N4198">
        <v>15482.34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  <c r="N4199">
        <v>401.31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  <c r="N4200">
        <v>855.58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  <c r="N4201">
        <v>4702.6400000000003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  <c r="N4202">
        <v>24610.32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  <c r="N4203">
        <v>22173.66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  <c r="N4204">
        <v>5236.05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  <c r="N4205">
        <v>5824.24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  <c r="N4206">
        <v>9453.76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  <c r="N4207">
        <v>3643.0099999999998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  <c r="N4208">
        <v>16695.18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  <c r="N4209">
        <v>18604.809999999998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  <c r="N4210">
        <v>10967.91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  <c r="N4211">
        <v>1381.03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  <c r="N4212">
        <v>4680.3900000000003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  <c r="N4213">
        <v>8447.44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  <c r="N4214">
        <v>6000.12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  <c r="N4215">
        <v>12254.62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  <c r="N4216">
        <v>12661.18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  <c r="N4217">
        <v>4299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  <c r="N4218">
        <v>32532.22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  <c r="N4219">
        <v>7655.12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  <c r="N4220">
        <v>39832.92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  <c r="N4221">
        <v>12504.900000000001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  <c r="N4222">
        <v>5677.8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  <c r="N4223">
        <v>2145.38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  <c r="N4224">
        <v>23141.52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  <c r="N4225">
        <v>23655.59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  <c r="N4226">
        <v>27007.68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  <c r="N4227">
        <v>13187.96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  <c r="N4228">
        <v>9879.7999999999993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  <c r="N4229">
        <v>528.05999999999995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  <c r="N4230">
        <v>4585.59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  <c r="N4231">
        <v>22608.05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  <c r="N4232">
        <v>11734.26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  <c r="N4233">
        <v>2180.4300000000003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  <c r="N4234">
        <v>3693.51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  <c r="N4235">
        <v>19896.199999999997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  <c r="N4236">
        <v>13790.4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  <c r="N4237">
        <v>18666.810000000001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  <c r="N4238">
        <v>17082.2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  <c r="N4239">
        <v>3129.99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  <c r="N4240">
        <v>6761.52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  <c r="N4241">
        <v>1319.8799999999999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  <c r="N4242">
        <v>903.65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  <c r="N4243">
        <v>4710.07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  <c r="N4244">
        <v>2932.61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  <c r="N4245">
        <v>28331.8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  <c r="N4246">
        <v>12419.25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  <c r="N4247">
        <v>37715.85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  <c r="N4248">
        <v>8222.58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  <c r="N4249">
        <v>733.38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  <c r="N4250">
        <v>31559.71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  <c r="N4251">
        <v>2483.91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  <c r="N4252">
        <v>20769.48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  <c r="N4253">
        <v>4871.3999999999996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  <c r="N4254">
        <v>2320.2199999999998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  <c r="N4255">
        <v>1440.16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  <c r="N4256">
        <v>34528.5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  <c r="N4257">
        <v>11005.470000000001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  <c r="N4258">
        <v>16857.439999999999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  <c r="N4259">
        <v>8592.4500000000007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  <c r="N4260">
        <v>11577.539999999999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  <c r="N4261">
        <v>15590.72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  <c r="N4262">
        <v>17735.52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  <c r="N4263">
        <v>785.24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  <c r="N4264">
        <v>28921.32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  <c r="N4265">
        <v>1656.53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  <c r="N4266">
        <v>2958.05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  <c r="N4267">
        <v>17298.05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  <c r="N4268">
        <v>12145.14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  <c r="N4269">
        <v>2258.4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  <c r="N4270">
        <v>22730.080000000002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  <c r="N4271">
        <v>3263.3999999999996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  <c r="N4272">
        <v>5189.9400000000005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  <c r="N4273">
        <v>19650.64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  <c r="N4274">
        <v>4955.58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  <c r="N4275">
        <v>5927.48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  <c r="N4276">
        <v>11471.52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  <c r="N4277">
        <v>21705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  <c r="N4278">
        <v>8930.2199999999993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  <c r="N4279">
        <v>11386.44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  <c r="N4280">
        <v>12324.4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  <c r="N4281">
        <v>39266.370000000003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  <c r="N4282">
        <v>28696.149999999998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  <c r="N4283">
        <v>11143.28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  <c r="N4284">
        <v>29153.739999999998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  <c r="N4285">
        <v>14143.44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  <c r="N4286">
        <v>44551.44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  <c r="N4287">
        <v>9367.3799999999992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  <c r="N4288">
        <v>13561.849999999999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  <c r="N4289">
        <v>7549.3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  <c r="N4290">
        <v>23151.040000000001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  <c r="N4291">
        <v>27139.32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  <c r="N4292">
        <v>1792.0500000000002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  <c r="N4293">
        <v>555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  <c r="N4294">
        <v>3024.9900000000002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  <c r="N4295">
        <v>29018.94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  <c r="N4296">
        <v>2156.13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  <c r="N4297">
        <v>1905.06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  <c r="N4298">
        <v>14555.34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  <c r="N4299">
        <v>20874.559999999998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  <c r="N4300">
        <v>18989.84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  <c r="N4301">
        <v>14117.8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  <c r="N4302">
        <v>1454.13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  <c r="N4303">
        <v>14104.14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  <c r="N4304">
        <v>2489.4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  <c r="N4305">
        <v>4897.3599999999997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  <c r="N4306">
        <v>774.68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  <c r="N4307">
        <v>7587.72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  <c r="N4308">
        <v>2575.6799999999998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  <c r="N4309">
        <v>27987.899999999998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  <c r="N4310">
        <v>4427.22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  <c r="N4311">
        <v>1389.4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  <c r="N4312">
        <v>17829.599999999999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  <c r="N4313">
        <v>2277.56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  <c r="N4314">
        <v>24059.16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  <c r="N4315">
        <v>15041.88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  <c r="N4316">
        <v>3034.5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  <c r="N4317">
        <v>1952.02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  <c r="N4318">
        <v>36690.720000000001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  <c r="N4319">
        <v>8736.6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  <c r="N4320">
        <v>19697.490000000002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  <c r="N4321">
        <v>9883.6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  <c r="N4322">
        <v>1435.6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  <c r="N4323">
        <v>9436.7199999999993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  <c r="N4324">
        <v>24769.170000000002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  <c r="N4325">
        <v>17423.36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  <c r="N4326">
        <v>27234.899999999998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  <c r="N4327">
        <v>15992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  <c r="N4328">
        <v>6889.83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  <c r="N4329">
        <v>1679.98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  <c r="N4330">
        <v>7622.08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  <c r="N4331">
        <v>27910.12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  <c r="N4332">
        <v>21043.38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  <c r="N4333">
        <v>2058.56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  <c r="N4334">
        <v>8968.3499999999985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  <c r="N4335">
        <v>10803.119999999999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  <c r="N4336">
        <v>6368.0399999999991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  <c r="N4337">
        <v>7005.08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  <c r="N4338">
        <v>1415.78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  <c r="N4339">
        <v>9145.84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  <c r="N4340">
        <v>14045.31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  <c r="N4341">
        <v>16922.28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  <c r="N4342">
        <v>12468.09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  <c r="N4343">
        <v>14492.66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  <c r="N4344">
        <v>4160.42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  <c r="N4345">
        <v>29168.880000000001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  <c r="N4346">
        <v>32285.68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  <c r="N4347">
        <v>5089.7699999999995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  <c r="N4348">
        <v>2458.56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  <c r="N4349">
        <v>15460.970000000001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  <c r="N4350">
        <v>15801.96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  <c r="N4351">
        <v>11535.650000000001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  <c r="N4352">
        <v>1383.74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  <c r="N4353">
        <v>1176.3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  <c r="N4354">
        <v>6535.28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  <c r="N4355">
        <v>10786.710000000001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  <c r="N4356">
        <v>7409.7899999999991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  <c r="N4357">
        <v>1770.31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  <c r="N4358">
        <v>995.65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  <c r="N4359">
        <v>7273.2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  <c r="N4360">
        <v>22076.75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  <c r="N4361">
        <v>14428.95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  <c r="N4362">
        <v>226.77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  <c r="N4363">
        <v>4665.4399999999996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  <c r="N4364">
        <v>15739.5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  <c r="N4365">
        <v>2979.15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  <c r="N4366">
        <v>5063.5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  <c r="N4367">
        <v>18350.96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  <c r="N4368">
        <v>9398.64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  <c r="N4369">
        <v>1250.0999999999999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  <c r="N4370">
        <v>778.12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  <c r="N4371">
        <v>3708.94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  <c r="N4372">
        <v>6492.1500000000005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  <c r="N4373">
        <v>11886.92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  <c r="N4374">
        <v>3888.48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  <c r="N4375">
        <v>765.26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  <c r="N4376">
        <v>28230.51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  <c r="N4377">
        <v>15445.699999999999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  <c r="N4378">
        <v>34344.31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  <c r="N4379">
        <v>29616.48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  <c r="N4380">
        <v>3608.85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  <c r="N4381">
        <v>8452.16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  <c r="N4382">
        <v>15469.68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  <c r="N4383">
        <v>4395.5999999999995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  <c r="N4384">
        <v>6634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  <c r="N4385">
        <v>3350.79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  <c r="N4386">
        <v>5316.88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  <c r="N4387">
        <v>3771.24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  <c r="N4388">
        <v>1785.8500000000001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  <c r="N4389">
        <v>5020.74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  <c r="N4390">
        <v>4972.33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  <c r="N4391">
        <v>10837.8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  <c r="N4392">
        <v>19139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  <c r="N4393">
        <v>5986.8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  <c r="N4394">
        <v>2327.0100000000002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  <c r="N4395">
        <v>1007.07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  <c r="N4396">
        <v>7288.96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  <c r="N4397">
        <v>4707.84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  <c r="N4398">
        <v>2217.02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  <c r="N4399">
        <v>4231.08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  <c r="N4400">
        <v>31906.559999999998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  <c r="N4401">
        <v>16062.970000000001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  <c r="N4402">
        <v>33671.760000000002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  <c r="N4403">
        <v>39195.040000000001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  <c r="N4404">
        <v>3421.12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  <c r="N4405">
        <v>18069.599999999999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  <c r="N4406">
        <v>6869.7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  <c r="N4407">
        <v>12500.91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  <c r="N4408">
        <v>8573.76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  <c r="N4409">
        <v>9662.92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  <c r="N4410">
        <v>3268.25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  <c r="N4411">
        <v>13582.079999999998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  <c r="N4412">
        <v>13691.61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  <c r="N4413">
        <v>1653.8999999999999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  <c r="N4414">
        <v>11317.92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  <c r="N4415">
        <v>35879.040000000001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  <c r="N4416">
        <v>24818.289999999997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  <c r="N4417">
        <v>1603.9099999999999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  <c r="N4418">
        <v>2304.46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  <c r="N4419">
        <v>37470.06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  <c r="N4420">
        <v>14858.6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  <c r="N4421">
        <v>16944.48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  <c r="N4422">
        <v>3702.29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  <c r="N4423">
        <v>22407.439999999999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  <c r="N4424">
        <v>41146.92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  <c r="N4425">
        <v>14884.6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  <c r="N4426">
        <v>14445.199999999999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  <c r="N4427">
        <v>8656.6200000000008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  <c r="N4428">
        <v>344.36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  <c r="N4429">
        <v>27075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  <c r="N4430">
        <v>31608.899999999998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  <c r="N4431">
        <v>4708.97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  <c r="N4432">
        <v>1327.47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  <c r="N4433">
        <v>14020.44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  <c r="N4434">
        <v>24398.22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  <c r="N4435">
        <v>31862.7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  <c r="N4436">
        <v>2261.2800000000002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  <c r="N4437">
        <v>7251.9500000000007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  <c r="N4438">
        <v>20139.28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  <c r="N4439">
        <v>9156.32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  <c r="N4440">
        <v>22212.420000000002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  <c r="N4441">
        <v>11733.119999999999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  <c r="N4442">
        <v>17245.8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  <c r="N4443">
        <v>8865.64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  <c r="N4444">
        <v>2665.7999999999997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  <c r="N4445">
        <v>185.08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  <c r="N4446">
        <v>16345.2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  <c r="N4447">
        <v>24738.39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  <c r="N4448">
        <v>24835.05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  <c r="N4449">
        <v>35739.360000000001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  <c r="N4450">
        <v>3882.06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  <c r="N4451">
        <v>34843.829999999994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  <c r="N4452">
        <v>37864.800000000003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  <c r="N4453">
        <v>163.51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  <c r="N4454">
        <v>8978.2800000000007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  <c r="N4455">
        <v>3434.69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  <c r="N4456">
        <v>23042.159999999996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  <c r="N4457">
        <v>14777.3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  <c r="N4458">
        <v>16900.400000000001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  <c r="N4459">
        <v>38080.639999999999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  <c r="N4460">
        <v>8536.89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  <c r="N4461">
        <v>7906.64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  <c r="N4462">
        <v>9704.369999999999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  <c r="N4463">
        <v>2840.82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  <c r="N4464">
        <v>12848.72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  <c r="N4465">
        <v>32497.599999999999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  <c r="N4466">
        <v>12819.24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  <c r="N4467">
        <v>2244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  <c r="N4468">
        <v>10475.73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  <c r="N4469">
        <v>8813.5499999999993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  <c r="N4470">
        <v>5282.28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  <c r="N4471">
        <v>27815.919999999998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  <c r="N4472">
        <v>24254.850000000002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  <c r="N4473">
        <v>18760.400000000001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  <c r="N4474">
        <v>5015.24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  <c r="N4475">
        <v>27382.5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  <c r="N4476">
        <v>4783.0199999999995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  <c r="N4477">
        <v>4084.75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  <c r="N4478">
        <v>9183.1500000000015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  <c r="N4479">
        <v>19330.28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  <c r="N4480">
        <v>9798.94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  <c r="N4481">
        <v>7349.88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  <c r="N4482">
        <v>9887.76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  <c r="N4483">
        <v>28730.879999999997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  <c r="N4484">
        <v>29116.62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  <c r="N4485">
        <v>1733.98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  <c r="N4486">
        <v>18956.849999999999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  <c r="N4487">
        <v>12861.539999999999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  <c r="N4488">
        <v>22303.68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  <c r="N4489">
        <v>1322.6999999999998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  <c r="N4490">
        <v>22260.42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  <c r="N4491">
        <v>42865.919999999998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  <c r="N4492">
        <v>3756.6000000000004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  <c r="N4493">
        <v>31304.639999999999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  <c r="N4494">
        <v>1537.78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  <c r="N4495">
        <v>21410.760000000002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  <c r="N4496">
        <v>31768.74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  <c r="N4497">
        <v>1005.21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  <c r="N4498">
        <v>15129.65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  <c r="N4499">
        <v>34479.440000000002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  <c r="N4500">
        <v>11846.460000000001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  <c r="N4501">
        <v>21482.16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  <c r="N4502">
        <v>10214.130000000001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  <c r="N4503">
        <v>10894.56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  <c r="N4504">
        <v>4601.3500000000004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  <c r="N4505">
        <v>11444.84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  <c r="N4506">
        <v>14727.44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  <c r="N4507">
        <v>5432.16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  <c r="N4508">
        <v>21779.55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  <c r="N4509">
        <v>3677.56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  <c r="N4510">
        <v>6311.68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  <c r="N4511">
        <v>3662.56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  <c r="N4512">
        <v>15918.52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  <c r="N4513">
        <v>20348.28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  <c r="N4514">
        <v>10595.24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  <c r="N4515">
        <v>44401.23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  <c r="N4516">
        <v>29060.699999999997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  <c r="N4517">
        <v>10663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  <c r="N4518">
        <v>13829.52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  <c r="N4519">
        <v>2822.38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  <c r="N4520">
        <v>6785.76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  <c r="N4521">
        <v>11595.51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  <c r="N4522">
        <v>2237.2800000000002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  <c r="N4523">
        <v>6772.92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  <c r="N4524">
        <v>30546.799999999999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  <c r="N4525">
        <v>32090.309999999998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  <c r="N4526">
        <v>18692.16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  <c r="N4527">
        <v>24176.32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  <c r="N4528">
        <v>9800.9599999999991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  <c r="N4529">
        <v>3975.75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  <c r="N4530">
        <v>31877.360000000001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  <c r="N4531">
        <v>9464.16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  <c r="N4532">
        <v>35666.879999999997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  <c r="N4533">
        <v>18918.699999999997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  <c r="N4534">
        <v>611.95000000000005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  <c r="N4535">
        <v>14685.86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  <c r="N4536">
        <v>8450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  <c r="N4537">
        <v>13447.199999999999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  <c r="N4538">
        <v>2530.14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  <c r="N4539">
        <v>16217.939999999999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  <c r="N4540">
        <v>4602.3599999999997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  <c r="N4541">
        <v>23416.68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  <c r="N4542">
        <v>15928.2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  <c r="N4543">
        <v>9736.7999999999993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  <c r="N4544">
        <v>11980.41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  <c r="N4545">
        <v>9230.19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  <c r="N4546">
        <v>2060.42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  <c r="N4547">
        <v>11850.3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  <c r="N4548">
        <v>4788.66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  <c r="N4549">
        <v>9072.36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  <c r="N4550">
        <v>3264.24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  <c r="N4551">
        <v>11914.02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  <c r="N4552">
        <v>3789.8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  <c r="N4553">
        <v>16831.57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  <c r="N4554">
        <v>8536.4699999999993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  <c r="N4555">
        <v>44665.83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  <c r="N4556">
        <v>30444.400000000001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  <c r="N4557">
        <v>1655.16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  <c r="N4558">
        <v>3592.29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  <c r="N4559">
        <v>8277.48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  <c r="N4560">
        <v>35908.720000000001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  <c r="N4561">
        <v>13065.78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  <c r="N4562">
        <v>1636.77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  <c r="N4563">
        <v>37914.21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  <c r="N4564">
        <v>31282.560000000001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  <c r="N4565">
        <v>5453.22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  <c r="N4566">
        <v>3388.15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  <c r="N4567">
        <v>9880.89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  <c r="N4568">
        <v>421.77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  <c r="N4569">
        <v>4142.5999999999995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  <c r="N4570">
        <v>15503.31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  <c r="N4571">
        <v>13431.32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  <c r="N4572">
        <v>7091.01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  <c r="N4573">
        <v>10570.8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  <c r="N4574">
        <v>796.68000000000006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  <c r="N4575">
        <v>3485.36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  <c r="N4576">
        <v>664.05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  <c r="N4577">
        <v>4425.6000000000004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  <c r="N4578">
        <v>1139.43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  <c r="N4579">
        <v>3076.74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  <c r="N4580">
        <v>9642.7199999999993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  <c r="N4581">
        <v>7525.5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  <c r="N4582">
        <v>10440.4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  <c r="N4583">
        <v>37641.69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  <c r="N4584">
        <v>19499.41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  <c r="N4585">
        <v>17192.48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  <c r="N4586">
        <v>18348.259999999998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  <c r="N4587">
        <v>4555.3900000000003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  <c r="N4588">
        <v>8089.4400000000005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  <c r="N4589">
        <v>3121.68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  <c r="N4590">
        <v>20526.72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  <c r="N4591">
        <v>18406.36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  <c r="N4592">
        <v>17204.400000000001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  <c r="N4593">
        <v>34309.120000000003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  <c r="N4594">
        <v>5726.26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  <c r="N4595">
        <v>21431.16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  <c r="N4596">
        <v>17783.12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  <c r="N4597">
        <v>14954.52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  <c r="N4598">
        <v>33143.22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  <c r="N4599">
        <v>14770.44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  <c r="N4600">
        <v>3130.32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  <c r="N4601">
        <v>8073.0499999999993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  <c r="N4602">
        <v>4058.25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  <c r="N4603">
        <v>3263.67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  <c r="N4604">
        <v>23569.040000000001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  <c r="N4605">
        <v>16287.52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  <c r="N4606">
        <v>831.18000000000006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  <c r="N4607">
        <v>2876.51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  <c r="N4608">
        <v>1921.63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  <c r="N4609">
        <v>40258.620000000003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  <c r="N4610">
        <v>3249.6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  <c r="N4611">
        <v>22886.560000000001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  <c r="N4612">
        <v>19430.04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  <c r="N4613">
        <v>10743.960000000001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  <c r="N4614">
        <v>14938.84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  <c r="N4615">
        <v>8848.02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  <c r="N4616">
        <v>1012.43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  <c r="N4617">
        <v>39707.040000000001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  <c r="N4618">
        <v>24395.94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  <c r="N4619">
        <v>774.06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  <c r="N4620">
        <v>8116.7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  <c r="N4621">
        <v>9487.0499999999993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  <c r="N4622">
        <v>8872.2000000000007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  <c r="N4623">
        <v>3164.07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  <c r="N4624">
        <v>7365.82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  <c r="N4625">
        <v>2852.36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  <c r="N4626">
        <v>4046.54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  <c r="N4627">
        <v>10346.61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  <c r="N4628">
        <v>7986.75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  <c r="N4629">
        <v>13137.36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  <c r="N4630">
        <v>13183.74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  <c r="N4631">
        <v>15947.92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  <c r="N4632">
        <v>15477.32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  <c r="N4633">
        <v>878.64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  <c r="N4634">
        <v>7071.62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  <c r="N4635">
        <v>26447.539999999997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  <c r="N4636">
        <v>13624.14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  <c r="N4637">
        <v>35898.75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  <c r="N4638">
        <v>16978.86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  <c r="N4639">
        <v>9375.48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  <c r="N4640">
        <v>5208.72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  <c r="N4641">
        <v>6669.18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  <c r="N4642">
        <v>21139.45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  <c r="N4643">
        <v>25365.42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  <c r="N4644">
        <v>9636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  <c r="N4645">
        <v>9646.82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  <c r="N4646">
        <v>17145.050000000003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  <c r="N4647">
        <v>24579.899999999998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  <c r="N4648">
        <v>2708.74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  <c r="N4649">
        <v>5439.55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  <c r="N4650">
        <v>2277.5300000000002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  <c r="N4651">
        <v>14713.170000000002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  <c r="N4652">
        <v>17235.27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  <c r="N4653">
        <v>19157.52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  <c r="N4654">
        <v>36048.6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  <c r="N4655">
        <v>13597.920000000002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  <c r="N4656">
        <v>2755.17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  <c r="N4657">
        <v>9229.3499999999985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  <c r="N4658">
        <v>10086.75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  <c r="N4659">
        <v>1903.32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  <c r="N4660">
        <v>18698.32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  <c r="N4661">
        <v>24202.400000000001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  <c r="N4662">
        <v>13987.89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  <c r="N4663">
        <v>12785.2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  <c r="N4664">
        <v>6635.9400000000005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  <c r="N4665">
        <v>20145.649999999998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  <c r="N4666">
        <v>24987.42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  <c r="N4667">
        <v>1698.02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  <c r="N4668">
        <v>4786.6499999999996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  <c r="N4669">
        <v>14299.079999999998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  <c r="N4670">
        <v>14356.68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  <c r="N4671">
        <v>39741.39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  <c r="N4672">
        <v>7723.08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  <c r="N4673">
        <v>7171.3499999999995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  <c r="N4674">
        <v>26784.27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  <c r="N4675">
        <v>25238.04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  <c r="N4676">
        <v>2765.87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  <c r="N4677">
        <v>7434.26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  <c r="N4678">
        <v>27819.61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  <c r="N4679">
        <v>15685.02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  <c r="N4680">
        <v>2727.61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  <c r="N4681">
        <v>2138.7800000000002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  <c r="N4682">
        <v>7795.32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  <c r="N4683">
        <v>27205.32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  <c r="N4684">
        <v>25305.72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  <c r="N4685">
        <v>1346.3999999999999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  <c r="N4686">
        <v>8720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  <c r="N4687">
        <v>2012.8500000000001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  <c r="N4688">
        <v>21110.13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  <c r="N4689">
        <v>3873.78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  <c r="N4690">
        <v>43625.069999999992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  <c r="N4691">
        <v>14593.079999999998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  <c r="N4692">
        <v>27839.43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  <c r="N4693">
        <v>18196.2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  <c r="N4694">
        <v>7826.2800000000007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  <c r="N4695">
        <v>15341.08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  <c r="N4696">
        <v>4774.6000000000004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  <c r="N4697">
        <v>9057.76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  <c r="N4698">
        <v>25988.34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  <c r="N4699">
        <v>10187.1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  <c r="N4700">
        <v>1797.4599999999998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  <c r="N4701">
        <v>15517.380000000001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  <c r="N4702">
        <v>25993.17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  <c r="N4703">
        <v>39091.199999999997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  <c r="N4704">
        <v>1689.1799999999998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  <c r="N4705">
        <v>24710.49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  <c r="N4706">
        <v>9218.7999999999993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  <c r="N4707">
        <v>6440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  <c r="N4708">
        <v>29025.360000000001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  <c r="N4709">
        <v>8115.75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  <c r="N4710">
        <v>2981.88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  <c r="N4711">
        <v>7861.22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  <c r="N4712">
        <v>21204.18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  <c r="N4713">
        <v>29813.94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  <c r="N4714">
        <v>15949.28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  <c r="N4715">
        <v>18959.84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  <c r="N4716">
        <v>12570.08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  <c r="N4717">
        <v>6289.2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  <c r="N4718">
        <v>18476.72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  <c r="N4719">
        <v>11307.75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  <c r="N4720">
        <v>6934.68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  <c r="N4721">
        <v>28246.080000000002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  <c r="N4722">
        <v>19329.36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  <c r="N4723">
        <v>3702.72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  <c r="N4724">
        <v>11168.56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  <c r="N4725">
        <v>1082.83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  <c r="N4726">
        <v>39257.46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  <c r="N4727">
        <v>2934.09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  <c r="N4728">
        <v>9657.42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  <c r="N4729">
        <v>8294.76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  <c r="N4730">
        <v>28290.240000000002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  <c r="N4731">
        <v>4060.1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  <c r="N4732">
        <v>14671.16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  <c r="N4733">
        <v>13589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  <c r="N4734">
        <v>14492.28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  <c r="N4735">
        <v>10899.49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  <c r="N4736">
        <v>1315.66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  <c r="N4737">
        <v>21491.64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  <c r="N4738">
        <v>27149.99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  <c r="N4739">
        <v>19191.78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  <c r="N4740">
        <v>10292.4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  <c r="N4741">
        <v>27417.039999999997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  <c r="N4742">
        <v>16927.099999999999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  <c r="N4743">
        <v>30754.640000000003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  <c r="N4744">
        <v>4237.2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  <c r="N4745">
        <v>7738.22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  <c r="N4746">
        <v>16713.84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  <c r="N4747">
        <v>1916.7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  <c r="N4748">
        <v>25992.899999999998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  <c r="N4749">
        <v>27121.99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  <c r="N4750">
        <v>20246.240000000002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  <c r="N4751">
        <v>25975.119999999999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  <c r="N4752">
        <v>3049.95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  <c r="N4753">
        <v>2363.52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  <c r="N4754">
        <v>6880.68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  <c r="N4755">
        <v>4124.8900000000003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  <c r="N4756">
        <v>19058.8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  <c r="N4757">
        <v>4778.5200000000004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  <c r="N4758">
        <v>20946.45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  <c r="N4759">
        <v>4881.08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  <c r="N4760">
        <v>28671.440000000002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  <c r="N4761">
        <v>6958.7999999999993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  <c r="N4762">
        <v>4742.24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  <c r="N4763">
        <v>2872.66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  <c r="N4764">
        <v>31575.950000000004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  <c r="N4765">
        <v>3210.2999999999997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  <c r="N4766">
        <v>1615.18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  <c r="N4767">
        <v>25726.720000000001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  <c r="N4768">
        <v>25593.360000000001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  <c r="N4769">
        <v>4541.68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  <c r="N4770">
        <v>22172.34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  <c r="N4771">
        <v>14953.24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  <c r="N4772">
        <v>23595.68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  <c r="N4773">
        <v>9939.8799999999992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  <c r="N4774">
        <v>10039.98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  <c r="N4775">
        <v>9110.8000000000011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  <c r="N4776">
        <v>13618.88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  <c r="N4777">
        <v>2939.3700000000003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  <c r="N4778">
        <v>23729.439999999999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  <c r="N4779">
        <v>8794.74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  <c r="N4780">
        <v>2386.37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  <c r="N4781">
        <v>19873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  <c r="N4782">
        <v>17758.919999999998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  <c r="N4783">
        <v>5874.94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  <c r="N4784">
        <v>3639.24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  <c r="N4785">
        <v>1957.4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  <c r="N4786">
        <v>22205.68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  <c r="N4787">
        <v>24936.659999999996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  <c r="N4788">
        <v>20350.86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  <c r="N4789">
        <v>11755.2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  <c r="N4790">
        <v>37288.080000000002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  <c r="N4791">
        <v>36871.040000000001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  <c r="N4792">
        <v>2368.16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  <c r="N4793">
        <v>29968.16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  <c r="N4794">
        <v>2178.3200000000002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  <c r="N4795">
        <v>18247.759999999998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  <c r="N4796">
        <v>16533.02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  <c r="N4797">
        <v>7022.94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  <c r="N4798">
        <v>3653.56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  <c r="N4799">
        <v>20612.099999999999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  <c r="N4800">
        <v>10680.18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  <c r="N4801">
        <v>16005.06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  <c r="N4802">
        <v>1191.53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  <c r="N4803">
        <v>24156.720000000001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  <c r="N4804">
        <v>3326.96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  <c r="N4805">
        <v>15031.76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  <c r="N4806">
        <v>1407.76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  <c r="N4807">
        <v>4894.96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  <c r="N4808">
        <v>1994.1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  <c r="N4809">
        <v>2065.7600000000002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  <c r="N4810">
        <v>4573.2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  <c r="N4811">
        <v>10273.32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  <c r="N4812">
        <v>4261.71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  <c r="N4813">
        <v>23003.33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  <c r="N4814">
        <v>12217.730000000001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  <c r="N4815">
        <v>3799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  <c r="N4816">
        <v>19674.3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  <c r="N4817">
        <v>14023.199999999999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  <c r="N4818">
        <v>38164.480000000003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  <c r="N4819">
        <v>14884.64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  <c r="N4820">
        <v>16625.68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  <c r="N4821">
        <v>3717.85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  <c r="N4822">
        <v>26771.58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  <c r="N4823">
        <v>33517.96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  <c r="N4824">
        <v>137.61000000000001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  <c r="N4825">
        <v>4261.28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  <c r="N4826">
        <v>30638.340000000004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  <c r="N4827">
        <v>16095.84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  <c r="N4828">
        <v>12341.130000000001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  <c r="N4829">
        <v>1428.3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  <c r="N4830">
        <v>12162.57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  <c r="N4831">
        <v>3050.76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  <c r="N4832">
        <v>9133.32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  <c r="N4833">
        <v>33939.360000000001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  <c r="N4834">
        <v>2822.64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  <c r="N4835">
        <v>12672.1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  <c r="N4836">
        <v>1542.5700000000002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  <c r="N4837">
        <v>8565.32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  <c r="N4838">
        <v>7089.56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  <c r="N4839">
        <v>36194.85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  <c r="N4840">
        <v>18785.690000000002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  <c r="N4841">
        <v>12969.81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  <c r="N4842">
        <v>555.70000000000005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  <c r="N4843">
        <v>8771.0399999999991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  <c r="N4844">
        <v>18349.169999999998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  <c r="N4845">
        <v>30198.329999999998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  <c r="N4846">
        <v>4887.16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  <c r="N4847">
        <v>4683.66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  <c r="N4848">
        <v>1087.9100000000001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  <c r="N4849">
        <v>12844.79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  <c r="N4850">
        <v>3308.2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  <c r="N4851">
        <v>1736.8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  <c r="N4852">
        <v>1257.52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  <c r="N4853">
        <v>34383.599999999999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  <c r="N4854">
        <v>2353.64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  <c r="N4855">
        <v>4127.32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  <c r="N4856">
        <v>2247.7199999999998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  <c r="N4857">
        <v>22392.649999999998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  <c r="N4858">
        <v>3296.58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  <c r="N4859">
        <v>11838.16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  <c r="N4860">
        <v>7604.9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  <c r="N4861">
        <v>2832.6499999999996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  <c r="N4862">
        <v>31852.38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  <c r="N4863">
        <v>9173.34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  <c r="N4864">
        <v>6421.8499999999995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  <c r="N4865">
        <v>15093.960000000001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  <c r="N4866">
        <v>12941.67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  <c r="N4867">
        <v>31795.56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  <c r="N4868">
        <v>12305.68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  <c r="N4869">
        <v>196.93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  <c r="N4870">
        <v>5346.75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  <c r="N4871">
        <v>9771.32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  <c r="N4872">
        <v>6848.64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  <c r="N4873">
        <v>18421.97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  <c r="N4874">
        <v>32423.13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  <c r="N4875">
        <v>13767.36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  <c r="N4876">
        <v>11560.74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  <c r="N4877">
        <v>4400.1499999999996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  <c r="N4878">
        <v>408.37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  <c r="N4879">
        <v>8892.2999999999993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  <c r="N4880">
        <v>23767.3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  <c r="N4881">
        <v>16743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  <c r="N4882">
        <v>20970.18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  <c r="N4883">
        <v>6805.8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  <c r="N4884">
        <v>4069.93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  <c r="N4885">
        <v>3863.18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  <c r="N4886">
        <v>28288.799999999999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  <c r="N4887">
        <v>5339.9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  <c r="N4888">
        <v>915.39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  <c r="N4889">
        <v>14371.11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  <c r="N4890">
        <v>2957.86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  <c r="N4891">
        <v>30660.21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  <c r="N4892">
        <v>34695.199999999997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  <c r="N4893">
        <v>5432.16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  <c r="N4894">
        <v>193.09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  <c r="N4895">
        <v>3656.37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  <c r="N4896">
        <v>25849.279999999999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  <c r="N4897">
        <v>2387.6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  <c r="N4898">
        <v>17665.25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  <c r="N4899">
        <v>1427.58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  <c r="N4900">
        <v>13777.72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  <c r="N4901">
        <v>38144.159999999996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  <c r="N4902">
        <v>14395.02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  <c r="N4903">
        <v>29137.5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  <c r="N4904">
        <v>31435.919999999998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  <c r="N4905">
        <v>3389.95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  <c r="N4906">
        <v>20531.07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  <c r="N4907">
        <v>2864.66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  <c r="N4908">
        <v>12954.689999999999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  <c r="N4909">
        <v>3278.09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  <c r="N4910">
        <v>12030.84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  <c r="N4911">
        <v>5609.28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  <c r="N4912">
        <v>6595.05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  <c r="N4913">
        <v>34294.75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  <c r="N4914">
        <v>5972.5199999999995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  <c r="N4915">
        <v>18260.32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  <c r="N4916">
        <v>3359.6400000000003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  <c r="N4917">
        <v>13519.59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  <c r="N4918">
        <v>6769.23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  <c r="N4919">
        <v>41532.659999999996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  <c r="N4920">
        <v>35617.360000000001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  <c r="N4921">
        <v>28936.46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  <c r="N4922">
        <v>3891.42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  <c r="N4923">
        <v>366.06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  <c r="N4924">
        <v>27518.080000000002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  <c r="N4925">
        <v>6341.01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  <c r="N4926">
        <v>30476.720000000001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  <c r="N4927">
        <v>15979.12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  <c r="N4928">
        <v>11273.199999999999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  <c r="N4929">
        <v>33891.299999999996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  <c r="N4930">
        <v>8431.3799999999992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  <c r="N4931">
        <v>13948.59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  <c r="N4932">
        <v>2954.03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  <c r="N4933">
        <v>31316.400000000001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  <c r="N4934">
        <v>22710.329999999998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  <c r="N4935">
        <v>2737.35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  <c r="N4936">
        <v>2581.7400000000002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  <c r="N4937">
        <v>3641.5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  <c r="N4938">
        <v>8474.85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  <c r="N4939">
        <v>750.19999999999993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  <c r="N4940">
        <v>4307.66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  <c r="N4941">
        <v>2844.73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  <c r="N4942">
        <v>7909.76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  <c r="N4943">
        <v>14755.44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  <c r="N4944">
        <v>16592.940000000002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  <c r="N4945">
        <v>3234.21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  <c r="N4946">
        <v>8675.16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  <c r="N4947">
        <v>4272.97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  <c r="N4948">
        <v>11232.03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  <c r="N4949">
        <v>14303.45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  <c r="N4950">
        <v>9821.7999999999993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  <c r="N4951">
        <v>5475.88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  <c r="N4952">
        <v>21682.350000000002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  <c r="N4953">
        <v>21206.43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  <c r="N4954">
        <v>32327.37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  <c r="N4955">
        <v>6415.78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  <c r="N4956">
        <v>12252.72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  <c r="N4957">
        <v>7177.92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  <c r="N4958">
        <v>23093.64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  <c r="N4959">
        <v>3078.73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  <c r="N4960">
        <v>7475.01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  <c r="N4961">
        <v>11610.36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  <c r="N4962">
        <v>2585.84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  <c r="N4963">
        <v>15522.92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  <c r="N4964">
        <v>5897.16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  <c r="N4965">
        <v>4172.24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  <c r="N4966">
        <v>1039.08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  <c r="N4967">
        <v>9155.94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  <c r="N4968">
        <v>6382.5599999999995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  <c r="N4969">
        <v>2961.63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  <c r="N4970">
        <v>22470.959999999999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  <c r="N4971">
        <v>31731.279999999999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  <c r="N4972">
        <v>19822.95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  <c r="N4973">
        <v>9069.8799999999992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  <c r="N4974">
        <v>14783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  <c r="N4975">
        <v>18977.850000000002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  <c r="N4976">
        <v>18376.199999999997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  <c r="N4977">
        <v>4142.04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  <c r="N4978">
        <v>3377.22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  <c r="N4979">
        <v>5365.83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  <c r="N4980">
        <v>12530.08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  <c r="N4981">
        <v>17050.7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  <c r="N4982">
        <v>14008.4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  <c r="N4983">
        <v>4664.9400000000005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  <c r="N4984">
        <v>27310.02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  <c r="N4985">
        <v>9022.08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  <c r="N4986">
        <v>16398.55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  <c r="N4987">
        <v>42230.340000000004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  <c r="N4988">
        <v>576.78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  <c r="N4989">
        <v>15876.04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  <c r="N4990">
        <v>7547.44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  <c r="N4991">
        <v>3507.41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  <c r="N4992">
        <v>27963.300000000003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  <c r="N4993">
        <v>5273.58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  <c r="N4994">
        <v>1265.58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  <c r="N4995">
        <v>241.36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  <c r="N4996">
        <v>8598.75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  <c r="N4997">
        <v>23580.78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  <c r="N4998">
        <v>3024.96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  <c r="N4999">
        <v>1738.9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  <c r="N5000">
        <v>27607.02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  <c r="N5001">
        <v>669.33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  <c r="N5002">
        <v>29745.66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  <c r="N5003">
        <v>1402.38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  <c r="N5004">
        <v>3158.91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  <c r="N5005">
        <v>3374.9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  <c r="N5006">
        <v>28605.120000000003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  <c r="N5007">
        <v>16180.429999999998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  <c r="N5008">
        <v>1356.55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  <c r="N5009">
        <v>21233.84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  <c r="N5010">
        <v>20661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  <c r="N5011">
        <v>3324.22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  <c r="N5012">
        <v>3653.83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  <c r="N5013">
        <v>1336.04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  <c r="N5014">
        <v>2601.8000000000002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  <c r="N5015">
        <v>8380.7100000000009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  <c r="N5016">
        <v>5042.88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  <c r="N5017">
        <v>37667.040000000001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  <c r="N5018">
        <v>102.2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  <c r="N5019">
        <v>26620.37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  <c r="N5020">
        <v>11755.36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  <c r="N5021">
        <v>21229.15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  <c r="N5022">
        <v>3157.92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  <c r="N5023">
        <v>4769.7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  <c r="N5024">
        <v>1193.6600000000001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  <c r="N5025">
        <v>15842.52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  <c r="N5026">
        <v>2634.98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  <c r="N5027">
        <v>11044.65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  <c r="N5028">
        <v>4418.28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  <c r="N5029">
        <v>8445.42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  <c r="N5030">
        <v>7551.46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  <c r="N5031">
        <v>7268.16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  <c r="N5032">
        <v>20559.420000000002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  <c r="N5033">
        <v>29955.78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  <c r="N5034">
        <v>24766.880000000001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  <c r="N5035">
        <v>1831.59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  <c r="N5036">
        <v>10778.25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  <c r="N5037">
        <v>1274.6100000000001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  <c r="N5038">
        <v>13497.39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  <c r="N5039">
        <v>1782.25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  <c r="N5040">
        <v>34244.559999999998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  <c r="N5041">
        <v>25236.840000000004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  <c r="N5042">
        <v>1096.4099999999999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  <c r="N5043">
        <v>5416.34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  <c r="N5044">
        <v>8367.5199999999986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  <c r="N5045">
        <v>1668.46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  <c r="N5046">
        <v>1442.63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  <c r="N5047">
        <v>30190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  <c r="N5048">
        <v>9515.7800000000007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  <c r="N5049">
        <v>2348.8200000000002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  <c r="N5050">
        <v>5324.07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  <c r="N5051">
        <v>4446.12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  <c r="N5052">
        <v>37257.919999999998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  <c r="N5053">
        <v>437.52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  <c r="N5054">
        <v>17765.579999999998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  <c r="N5055">
        <v>34933.919999999998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  <c r="N5056">
        <v>2025.82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  <c r="N5057">
        <v>11963.92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  <c r="N5058">
        <v>348.18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  <c r="N5059">
        <v>32731.759999999998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  <c r="N5060">
        <v>1444.7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  <c r="N5061">
        <v>44504.01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  <c r="N5062">
        <v>27707.100000000002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  <c r="N5063">
        <v>11067.99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  <c r="N5064">
        <v>20276.240000000002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  <c r="N5065">
        <v>7712.58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  <c r="N5066">
        <v>2219.94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  <c r="N5067">
        <v>11339.86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  <c r="N5068">
        <v>231.79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  <c r="N5069">
        <v>29345.579999999998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  <c r="N5070">
        <v>36424.17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  <c r="N5071">
        <v>14210.400000000001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  <c r="N5072">
        <v>13855.56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  <c r="N5073">
        <v>7374.5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  <c r="N5074">
        <v>4487.7299999999996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  <c r="N5075">
        <v>37506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  <c r="N5076">
        <v>22566.240000000002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  <c r="N5077">
        <v>5741.64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  <c r="N5078">
        <v>11927.2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  <c r="N5079">
        <v>14123.800000000001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  <c r="N5080">
        <v>15972.85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  <c r="N5081">
        <v>29684.94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  <c r="N5082">
        <v>18384.240000000002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  <c r="N5083">
        <v>4084.36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  <c r="N5084">
        <v>1311.84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  <c r="N5085">
        <v>6914.88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  <c r="N5086">
        <v>4758.1000000000004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  <c r="N5087">
        <v>7377.84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  <c r="N5088">
        <v>26368.800000000003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  <c r="N5089">
        <v>8984.2000000000007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  <c r="N5090">
        <v>11518.64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  <c r="N5091">
        <v>5867.5199999999995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  <c r="N5092">
        <v>10059.84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  <c r="N5093">
        <v>39427.019999999997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  <c r="N5094">
        <v>27229.789999999997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  <c r="N5095">
        <v>2986.98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  <c r="N5096">
        <v>12972.449999999999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  <c r="N5097">
        <v>5767.04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  <c r="N5098">
        <v>6724.02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  <c r="N5099">
        <v>2451.84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  <c r="N5100">
        <v>3405.76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  <c r="N5101">
        <v>2474.46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  <c r="N5102">
        <v>9129.48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  <c r="N5103">
        <v>26120.880000000001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  <c r="N5104">
        <v>5192.12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  <c r="N5105">
        <v>37529.440000000002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  <c r="N5106">
        <v>2276.8199999999997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  <c r="N5107">
        <v>17877.52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  <c r="N5108">
        <v>13799.1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  <c r="N5109">
        <v>28785.439999999999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  <c r="N5110">
        <v>9877.77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  <c r="N5111">
        <v>4622.05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  <c r="N5112">
        <v>4989.2999999999993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  <c r="N5113">
        <v>18867.8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  <c r="N5114">
        <v>25487.399999999998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  <c r="N5115">
        <v>4778.8100000000004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  <c r="N5116">
        <v>1004.35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  <c r="N5117">
        <v>7310.16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  <c r="N5118">
        <v>6747.82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  <c r="N5119">
        <v>2685.87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  <c r="N5120">
        <v>33045.670000000006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  <c r="N5121">
        <v>1282.05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  <c r="N5122">
        <v>13469.52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  <c r="N5123">
        <v>16885.7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  <c r="N5124">
        <v>10495.44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  <c r="N5125">
        <v>7313.54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  <c r="N5126">
        <v>1494.06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  <c r="N5127">
        <v>20790.810000000001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  <c r="N5128">
        <v>6827.1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  <c r="N5129">
        <v>4221.33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  <c r="N5130">
        <v>2771.1000000000004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  <c r="N5131">
        <v>33525.869999999995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  <c r="N5132">
        <v>9155.4599999999991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  <c r="N5133">
        <v>37113.68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  <c r="N5134">
        <v>44051.94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  <c r="N5135">
        <v>1005.02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  <c r="N5136">
        <v>5238.6000000000004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  <c r="N5137">
        <v>1070.5999999999999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  <c r="N5138">
        <v>22349.65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  <c r="N5139">
        <v>22731.239999999998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  <c r="N5140">
        <v>19217.939999999999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  <c r="N5141">
        <v>32519.269999999997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  <c r="N5142">
        <v>26260.920000000002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  <c r="N5143">
        <v>2942.72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  <c r="N5144">
        <v>8699.76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  <c r="N5145">
        <v>747.7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  <c r="N5146">
        <v>14467.68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  <c r="N5147">
        <v>15676.24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  <c r="N5148">
        <v>8009.02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  <c r="N5149">
        <v>7259.9800000000005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  <c r="N5150">
        <v>25580.03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  <c r="N5151">
        <v>5014.04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  <c r="N5152">
        <v>39986.639999999999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  <c r="N5153">
        <v>23431.5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  <c r="N5154">
        <v>29087.22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  <c r="N5155">
        <v>8887.6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  <c r="N5156">
        <v>5623.6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  <c r="N5157">
        <v>23210.01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  <c r="N5158">
        <v>3543.85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  <c r="N5159">
        <v>2513.0100000000002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  <c r="N5160">
        <v>8536.26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  <c r="N5161">
        <v>2506.13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  <c r="N5162">
        <v>23766.100000000002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  <c r="N5163">
        <v>9097.619999999999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  <c r="N5164">
        <v>14903.49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  <c r="N5165">
        <v>1223.71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  <c r="N5166">
        <v>2239.46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  <c r="N5167">
        <v>8308.380000000001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  <c r="N5168">
        <v>12678.060000000001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  <c r="N5169">
        <v>7545.14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  <c r="N5170">
        <v>21871.98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  <c r="N5171">
        <v>10394.300000000001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  <c r="N5172">
        <v>1051.6500000000001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  <c r="N5173">
        <v>6247.9900000000007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  <c r="N5174">
        <v>5437.26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  <c r="N5175">
        <v>24306.25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  <c r="N5176">
        <v>13820.73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  <c r="N5177">
        <v>4332.6400000000003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  <c r="N5178">
        <v>21933.300000000003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  <c r="N5179">
        <v>11748.72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  <c r="N5180">
        <v>1376.92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  <c r="N5181">
        <v>13449.519999999999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  <c r="N5182">
        <v>14890.560000000001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  <c r="N5183">
        <v>3371.11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  <c r="N5184">
        <v>12360.32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  <c r="N5185">
        <v>4675.71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  <c r="N5186">
        <v>20827.89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  <c r="N5187">
        <v>5271.2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  <c r="N5188">
        <v>11553.5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  <c r="N5189">
        <v>18921.199999999997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  <c r="N5190">
        <v>9712.2000000000007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  <c r="N5191">
        <v>29893.360000000001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  <c r="N5192">
        <v>3064.94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  <c r="N5193">
        <v>5104.68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  <c r="N5194">
        <v>10219.6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  <c r="N5195">
        <v>5120.5499999999993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  <c r="N5196">
        <v>17430.599999999999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  <c r="N5197">
        <v>11996.67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  <c r="N5198">
        <v>13588.48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  <c r="N5199">
        <v>11359.12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  <c r="N5200">
        <v>6956.58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  <c r="N5201">
        <v>31061.439999999999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  <c r="N5202">
        <v>8388.9599999999991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  <c r="N5203">
        <v>16168.36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  <c r="N5204">
        <v>6287.7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  <c r="N5205">
        <v>7370.45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  <c r="N5206">
        <v>11102.369999999999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  <c r="N5207">
        <v>878.61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  <c r="N5208">
        <v>20054.75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  <c r="N5209">
        <v>15692.48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  <c r="N5210">
        <v>20298.060000000001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  <c r="N5211">
        <v>2899.15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  <c r="N5212">
        <v>24934.850000000002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  <c r="N5213">
        <v>11419.23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  <c r="N5214">
        <v>14802.2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  <c r="N5215">
        <v>1240.92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  <c r="N5216">
        <v>6160.98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  <c r="N5217">
        <v>4700.25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  <c r="N5218">
        <v>11214.48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  <c r="N5219">
        <v>5790.76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  <c r="N5220">
        <v>4406.47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  <c r="N5221">
        <v>4459.17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  <c r="N5222">
        <v>9464.19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  <c r="N5223">
        <v>3627.16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  <c r="N5224">
        <v>7337.68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  <c r="N5225">
        <v>23707.3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  <c r="N5226">
        <v>15053.76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  <c r="N5227">
        <v>5548.9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  <c r="N5228">
        <v>1333.31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  <c r="N5229">
        <v>13723.92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  <c r="N5230">
        <v>7810.2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  <c r="N5231">
        <v>16487.91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  <c r="N5232">
        <v>838.1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  <c r="N5233">
        <v>35973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  <c r="N5234">
        <v>495.72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  <c r="N5235">
        <v>1028.0899999999999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  <c r="N5236">
        <v>6973.44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  <c r="N5237">
        <v>27133.98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  <c r="N5238">
        <v>43438.5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  <c r="N5239">
        <v>20982.550000000003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  <c r="N5240">
        <v>10225.89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  <c r="N5241">
        <v>13499.91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  <c r="N5242">
        <v>34933.519999999997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  <c r="N5243">
        <v>31204.109999999997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  <c r="N5244">
        <v>9717.5999999999985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  <c r="N5245">
        <v>4910.5199999999995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  <c r="N5246">
        <v>4791.5200000000004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  <c r="N5247">
        <v>38485.71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  <c r="N5248">
        <v>3317.25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  <c r="N5249">
        <v>26742.720000000001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  <c r="N5250">
        <v>38743.760000000002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  <c r="N5251">
        <v>21335.579999999998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  <c r="N5252">
        <v>2725.16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  <c r="N5253">
        <v>8905.68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  <c r="N5254">
        <v>2220.7199999999998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  <c r="N5255">
        <v>24237.919999999998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  <c r="N5256">
        <v>2640.33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  <c r="N5257">
        <v>3335.13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  <c r="N5258">
        <v>9724.56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  <c r="N5259">
        <v>144.22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  <c r="N5260">
        <v>14682.78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  <c r="N5261">
        <v>12471.869999999999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  <c r="N5262">
        <v>16251.44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  <c r="N5263">
        <v>4735.84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  <c r="N5264">
        <v>17089.45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  <c r="N5265">
        <v>26475.190000000002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  <c r="N5266">
        <v>13727.12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  <c r="N5267">
        <v>11425.68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  <c r="N5268">
        <v>5625.6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  <c r="N5269">
        <v>14278.75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  <c r="N5270">
        <v>8523.8799999999992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  <c r="N5271">
        <v>1174.56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  <c r="N5272">
        <v>2114.61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  <c r="N5273">
        <v>11732.76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  <c r="N5274">
        <v>4632.4800000000005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  <c r="N5275">
        <v>8957.25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  <c r="N5276">
        <v>18955.32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  <c r="N5277">
        <v>12325.52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  <c r="N5278">
        <v>7872.2100000000009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  <c r="N5279">
        <v>36308.400000000001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  <c r="N5280">
        <v>7011.34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  <c r="N5281">
        <v>3917.07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  <c r="N5282">
        <v>14949.36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  <c r="N5283">
        <v>18649.25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  <c r="N5284">
        <v>15901.84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  <c r="N5285">
        <v>5787.24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  <c r="N5286">
        <v>28135.32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  <c r="N5287">
        <v>27634.809999999998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  <c r="N5288">
        <v>21491.95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  <c r="N5289">
        <v>804.91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  <c r="N5290">
        <v>6420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  <c r="N5291">
        <v>1596.31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  <c r="N5292">
        <v>1667.08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  <c r="N5293">
        <v>1638.69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  <c r="N5294">
        <v>2405.16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  <c r="N5295">
        <v>21545.46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  <c r="N5296">
        <v>1985.04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  <c r="N5297">
        <v>2539.5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  <c r="N5298">
        <v>28359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  <c r="N5299">
        <v>3059.52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  <c r="N5300">
        <v>2733.57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  <c r="N5301">
        <v>22740.27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  <c r="N5302">
        <v>4797.1099999999997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  <c r="N5303">
        <v>31563.21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  <c r="N5304">
        <v>18074.8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  <c r="N5305">
        <v>18866.400000000001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  <c r="N5306">
        <v>17744.8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  <c r="N5307">
        <v>20295.599999999999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  <c r="N5308">
        <v>8232.48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  <c r="N5309">
        <v>28976.04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  <c r="N5310">
        <v>16422.78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  <c r="N5311">
        <v>15367.349999999999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  <c r="N5312">
        <v>20669.939999999999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  <c r="N5313">
        <v>7599.44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  <c r="N5314">
        <v>14185.710000000001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  <c r="N5315">
        <v>29660.639999999999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  <c r="N5316">
        <v>7221.92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  <c r="N5317">
        <v>12507.46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  <c r="N5318">
        <v>3365.75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  <c r="N5319">
        <v>18777.96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  <c r="N5320">
        <v>1875.88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  <c r="N5321">
        <v>7893.4500000000007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  <c r="N5322">
        <v>2005.36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  <c r="N5323">
        <v>3915.5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  <c r="N5324">
        <v>2878.17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  <c r="N5325">
        <v>9846.75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  <c r="N5326">
        <v>3813.38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  <c r="N5327">
        <v>9183.86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  <c r="N5328">
        <v>14372.6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  <c r="N5329">
        <v>18315.28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  <c r="N5330">
        <v>13405.86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  <c r="N5331">
        <v>5329.34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  <c r="N5332">
        <v>3920.58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  <c r="N5333">
        <v>2453.96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  <c r="N5334">
        <v>30468.32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  <c r="N5335">
        <v>8015.74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  <c r="N5336">
        <v>24129.18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  <c r="N5337">
        <v>9862.5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  <c r="N5338">
        <v>8376.2100000000009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  <c r="N5339">
        <v>8436.0400000000009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  <c r="N5340">
        <v>1713.39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  <c r="N5341">
        <v>7531.06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  <c r="N5342">
        <v>20527.550000000003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  <c r="N5343">
        <v>30911.599999999999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  <c r="N5344">
        <v>16080.4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  <c r="N5345">
        <v>9392.56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  <c r="N5346">
        <v>16674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  <c r="N5347">
        <v>5842.32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  <c r="N5348">
        <v>24638.25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  <c r="N5349">
        <v>2553.2800000000002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  <c r="N5350">
        <v>10067.6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  <c r="N5351">
        <v>4417.96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  <c r="N5352">
        <v>6225.03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  <c r="N5353">
        <v>6391.68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  <c r="N5354">
        <v>4171.4399999999996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  <c r="N5355">
        <v>11067.599999999999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  <c r="N5356">
        <v>5711.04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  <c r="N5357">
        <v>39850.959999999999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  <c r="N5358">
        <v>4060.9800000000005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  <c r="N5359">
        <v>7108.58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  <c r="N5360">
        <v>30513.439999999999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  <c r="N5361">
        <v>17784.239999999998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  <c r="N5362">
        <v>2310.52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  <c r="N5363">
        <v>14523.150000000001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  <c r="N5364">
        <v>33403.86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  <c r="N5365">
        <v>7104.36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  <c r="N5366">
        <v>22641.289999999997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  <c r="N5367">
        <v>28806.300000000003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  <c r="N5368">
        <v>20050.75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  <c r="N5369">
        <v>10418.130000000001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  <c r="N5370">
        <v>4858.63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  <c r="N5371">
        <v>7486.88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  <c r="N5372">
        <v>27205.289999999997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  <c r="N5373">
        <v>12561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  <c r="N5374">
        <v>7464.48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  <c r="N5375">
        <v>13256.5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  <c r="N5376">
        <v>1326.9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  <c r="N5377">
        <v>3262.8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  <c r="N5378">
        <v>5486.76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  <c r="N5379">
        <v>3897.9500000000003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  <c r="N5380">
        <v>1752.97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  <c r="N5381">
        <v>36279.9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  <c r="N5382">
        <v>7598.08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  <c r="N5383">
        <v>5407.88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  <c r="N5384">
        <v>22610.52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  <c r="N5385">
        <v>1280.76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  <c r="N5386">
        <v>9257.2000000000007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  <c r="N5387">
        <v>30420.880000000001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  <c r="N5388">
        <v>3992.31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  <c r="N5389">
        <v>34644.61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  <c r="N5390">
        <v>20273.64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  <c r="N5391">
        <v>7509.4500000000007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  <c r="N5392">
        <v>30933.72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  <c r="N5393">
        <v>16823.099999999999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  <c r="N5394">
        <v>15351.75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  <c r="N5395">
        <v>28698.48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  <c r="N5396">
        <v>9903.25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  <c r="N5397">
        <v>4897.03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  <c r="N5398">
        <v>8607.3799999999992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  <c r="N5399">
        <v>15016.52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  <c r="N5400">
        <v>2060.0099999999998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  <c r="N5401">
        <v>20950.23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  <c r="N5402">
        <v>7123.54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  <c r="N5403">
        <v>34280.720000000001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  <c r="N5404">
        <v>4736.17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  <c r="N5405">
        <v>36701.440000000002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  <c r="N5406">
        <v>10448.099999999999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  <c r="N5407">
        <v>4492.8599999999997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  <c r="N5408">
        <v>311.01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  <c r="N5409">
        <v>12755.61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  <c r="N5410">
        <v>4606.1399999999994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  <c r="N5411">
        <v>35416.239999999998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  <c r="N5412">
        <v>18588.439999999999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  <c r="N5413">
        <v>8126.64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  <c r="N5414">
        <v>13298.74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  <c r="N5415">
        <v>39368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  <c r="N5416">
        <v>8621.130000000001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  <c r="N5417">
        <v>12677.85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  <c r="N5418">
        <v>20417.04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  <c r="N5419">
        <v>21067.920000000002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  <c r="N5420">
        <v>4777.26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  <c r="N5421">
        <v>3792.9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  <c r="N5422">
        <v>2838.06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  <c r="N5423">
        <v>7045.92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  <c r="N5424">
        <v>599.28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  <c r="N5425">
        <v>25393.590000000004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  <c r="N5426">
        <v>41874.03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  <c r="N5427">
        <v>28752.639999999999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  <c r="N5428">
        <v>44689.77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  <c r="N5429">
        <v>36453.440000000002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  <c r="N5430">
        <v>22590.899999999998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  <c r="N5431">
        <v>9936.36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  <c r="N5432">
        <v>12715.8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  <c r="N5433">
        <v>3217.9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  <c r="N5434">
        <v>21543.55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  <c r="N5435">
        <v>21365.64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  <c r="N5436">
        <v>12997.72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  <c r="N5437">
        <v>20086.710000000003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  <c r="N5438">
        <v>9725.64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  <c r="N5439">
        <v>27702.27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  <c r="N5440">
        <v>17041.23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  <c r="N5441">
        <v>9482.76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  <c r="N5442">
        <v>17039.25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  <c r="N5443">
        <v>4803.2999999999993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  <c r="N5444">
        <v>26737.32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  <c r="N5445">
        <v>2153.46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  <c r="N5446">
        <v>21284.97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  <c r="N5447">
        <v>20304.13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  <c r="N5448">
        <v>2137.86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  <c r="N5449">
        <v>13532.699999999999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  <c r="N5450">
        <v>13640.56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  <c r="N5451">
        <v>11625.46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  <c r="N5452">
        <v>5262.16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  <c r="N5453">
        <v>3114.68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  <c r="N5454">
        <v>5991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  <c r="N5455">
        <v>30953.07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  <c r="N5456">
        <v>8426.7800000000007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  <c r="N5457">
        <v>2817.76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  <c r="N5458">
        <v>17954.240000000002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  <c r="N5459">
        <v>11400.599999999999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  <c r="N5460">
        <v>25595.439999999999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  <c r="N5461">
        <v>1738.6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  <c r="N5462">
        <v>15056.929999999998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  <c r="N5463">
        <v>952.56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  <c r="N5464">
        <v>1399.78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  <c r="N5465">
        <v>20246.240000000002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  <c r="N5466">
        <v>3473.67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  <c r="N5467">
        <v>3233.72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  <c r="N5468">
        <v>10137.719999999999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  <c r="N5469">
        <v>2703.96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  <c r="N5470">
        <v>392.15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  <c r="N5471">
        <v>1490.91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  <c r="N5472">
        <v>5432.16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  <c r="N5473">
        <v>16068.16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  <c r="N5474">
        <v>2849.14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  <c r="N5475">
        <v>33862.229999999996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  <c r="N5476">
        <v>15805.6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  <c r="N5477">
        <v>10227.210000000001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  <c r="N5478">
        <v>2507.2600000000002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  <c r="N5479">
        <v>4611.45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  <c r="N5480">
        <v>7720.28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  <c r="N5481">
        <v>7080.3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  <c r="N5482">
        <v>9376.32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  <c r="N5483">
        <v>22789.059999999998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  <c r="N5484">
        <v>9231.32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  <c r="N5485">
        <v>4569.16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  <c r="N5486">
        <v>17357.2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  <c r="N5487">
        <v>8856.5400000000009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  <c r="N5488">
        <v>11860.5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  <c r="N5489">
        <v>7507.45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  <c r="N5490">
        <v>10906.8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  <c r="N5491">
        <v>1808.3700000000001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  <c r="N5492">
        <v>1204.8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  <c r="N5493">
        <v>3435.36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  <c r="N5494">
        <v>30967.200000000001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  <c r="N5495">
        <v>13745.04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  <c r="N5496">
        <v>8877.5400000000009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  <c r="N5497">
        <v>5615.8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  <c r="N5498">
        <v>6118.0499999999993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  <c r="N5499">
        <v>11051.22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  <c r="N5500">
        <v>22460.880000000001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  <c r="N5501">
        <v>30237.97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  <c r="N5502">
        <v>1939.12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  <c r="N5503">
        <v>7002.94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  <c r="N5504">
        <v>29149.200000000001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  <c r="N5505">
        <v>3514.36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  <c r="N5506">
        <v>1253.8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  <c r="N5507">
        <v>5947.38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  <c r="N5508">
        <v>6078.18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  <c r="N5509">
        <v>1884.06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  <c r="N5510">
        <v>11163.04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  <c r="N5511">
        <v>646.94999999999993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  <c r="N5512">
        <v>4967.7999999999993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  <c r="N5513">
        <v>19390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  <c r="N5514">
        <v>13059.99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  <c r="N5515">
        <v>39460.5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  <c r="N5516">
        <v>7206.3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  <c r="N5517">
        <v>8778.34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  <c r="N5518">
        <v>14585.550000000001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  <c r="N5519">
        <v>10161.34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  <c r="N5520">
        <v>6364.12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  <c r="N5521">
        <v>8586.75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  <c r="N5522">
        <v>15492.96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  <c r="N5523">
        <v>12838.14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  <c r="N5524">
        <v>6542.62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  <c r="N5525">
        <v>4366.76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  <c r="N5526">
        <v>6782.1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  <c r="N5527">
        <v>15308.45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  <c r="N5528">
        <v>7786.92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  <c r="N5529">
        <v>24495.54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  <c r="N5530">
        <v>12045.03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  <c r="N5531">
        <v>19784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  <c r="N5532">
        <v>6704.25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  <c r="N5533">
        <v>29780.87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  <c r="N5534">
        <v>26236.260000000002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  <c r="N5535">
        <v>3246.6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  <c r="N5536">
        <v>15487.74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  <c r="N5537">
        <v>4790.57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  <c r="N5538">
        <v>24330.949999999997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  <c r="N5539">
        <v>19465.920000000002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  <c r="N5540">
        <v>13032.88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  <c r="N5541">
        <v>32832.879999999997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  <c r="N5542">
        <v>4836.1500000000005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  <c r="N5543">
        <v>9143.52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  <c r="N5544">
        <v>34504.54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  <c r="N5545">
        <v>16360.92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  <c r="N5546">
        <v>32927.65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  <c r="N5547">
        <v>3014.49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  <c r="N5548">
        <v>6292.7999999999993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  <c r="N5549">
        <v>4900.4799999999996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  <c r="N5550">
        <v>12929.52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  <c r="N5551">
        <v>11433.99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  <c r="N5552">
        <v>19846.47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  <c r="N5553">
        <v>2439.38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  <c r="N5554">
        <v>928.34999999999991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  <c r="N5555">
        <v>5941.32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  <c r="N5556">
        <v>8350.98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  <c r="N5557">
        <v>4988.1499999999996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  <c r="N5558">
        <v>17050.560000000001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  <c r="N5559">
        <v>6228.86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  <c r="N5560">
        <v>14412.48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  <c r="N5561">
        <v>1433.76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  <c r="N5562">
        <v>16772.449999999997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  <c r="N5563">
        <v>2266.02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  <c r="N5564">
        <v>2142.9900000000002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  <c r="N5565">
        <v>4234.1000000000004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  <c r="N5566">
        <v>26422.880000000001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  <c r="N5567">
        <v>1794.1499999999999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  <c r="N5568">
        <v>607.16999999999996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  <c r="N5569">
        <v>4068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  <c r="N5570">
        <v>19014.52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  <c r="N5571">
        <v>22728.3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  <c r="N5572">
        <v>4189.4399999999996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  <c r="N5573">
        <v>6358.64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  <c r="N5574">
        <v>33192.11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  <c r="N5575">
        <v>1736.0099999999998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  <c r="N5576">
        <v>2254.08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  <c r="N5577">
        <v>4171.3599999999997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  <c r="N5578">
        <v>39077.839999999997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  <c r="N5579">
        <v>33671.07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  <c r="N5580">
        <v>4603.88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  <c r="N5581">
        <v>1300.56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  <c r="N5582">
        <v>24148.400000000001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  <c r="N5583">
        <v>10924.5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  <c r="N5584">
        <v>9096.119999999999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  <c r="N5585">
        <v>1468.06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  <c r="N5586">
        <v>3815.97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  <c r="N5587">
        <v>8514.64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  <c r="N5588">
        <v>15823.48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  <c r="N5589">
        <v>2459.9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  <c r="N5590">
        <v>3478.62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  <c r="N5591">
        <v>22016.07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  <c r="N5592">
        <v>20423.800000000003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  <c r="N5593">
        <v>5957.5199999999995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  <c r="N5594">
        <v>965.92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  <c r="N5595">
        <v>5622.44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  <c r="N5596">
        <v>24040.17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  <c r="N5597">
        <v>14917.64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  <c r="N5598">
        <v>8277.7199999999993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  <c r="N5599">
        <v>4603.2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  <c r="N5600">
        <v>14816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  <c r="N5601">
        <v>5144.34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  <c r="N5602">
        <v>28438.5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  <c r="N5603">
        <v>20506.32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  <c r="N5604">
        <v>2414.1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  <c r="N5605">
        <v>14536.170000000002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  <c r="N5606">
        <v>7040.2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  <c r="N5607">
        <v>13062.5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  <c r="N5608">
        <v>4807.9800000000005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  <c r="N5609">
        <v>40250.61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  <c r="N5610">
        <v>13507.14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  <c r="N5611">
        <v>1530.91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  <c r="N5612">
        <v>7752.87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  <c r="N5613">
        <v>16972.599999999999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  <c r="N5614">
        <v>679.08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  <c r="N5615">
        <v>9219.92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  <c r="N5616">
        <v>13978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  <c r="N5617">
        <v>1764.94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  <c r="N5618">
        <v>11322.33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  <c r="N5619">
        <v>23875.18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  <c r="N5620">
        <v>43738.74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  <c r="N5621">
        <v>15557.76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  <c r="N5622">
        <v>10941.12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  <c r="N5623">
        <v>5218.4399999999996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  <c r="N5624">
        <v>17899.829999999998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  <c r="N5625">
        <v>231.62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  <c r="N5626">
        <v>20864.699999999997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  <c r="N5627">
        <v>6507.8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  <c r="N5628">
        <v>8243.4000000000015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  <c r="N5629">
        <v>1349.46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  <c r="N5630">
        <v>15715.4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  <c r="N5631">
        <v>9172.6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  <c r="N5632">
        <v>9844.48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  <c r="N5633">
        <v>37750.160000000003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  <c r="N5634">
        <v>7120.38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  <c r="N5635">
        <v>5533.24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  <c r="N5636">
        <v>2569.2199999999998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  <c r="N5637">
        <v>4773.3999999999996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  <c r="N5638">
        <v>11987.28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  <c r="N5639">
        <v>4183.4399999999996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  <c r="N5640">
        <v>2977.74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  <c r="N5641">
        <v>28865.480000000003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  <c r="N5642">
        <v>5877.36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  <c r="N5643">
        <v>7675.16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  <c r="N5644">
        <v>1319.04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  <c r="N5645">
        <v>14038.74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  <c r="N5646">
        <v>4277.09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  <c r="N5647">
        <v>10791.849999999999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  <c r="N5648">
        <v>44583.930000000008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  <c r="N5649">
        <v>7600.68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  <c r="N5650">
        <v>14222.46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  <c r="N5651">
        <v>11067.03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  <c r="N5652">
        <v>252.6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  <c r="N5653">
        <v>2532.27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  <c r="N5654">
        <v>199.75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  <c r="N5655">
        <v>14895.300000000001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  <c r="N5656">
        <v>7654.12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  <c r="N5657">
        <v>15443.52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  <c r="N5658">
        <v>6060.5999999999995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  <c r="N5659">
        <v>542.88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  <c r="N5660"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  <c r="N5661">
        <v>24409.35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  <c r="N5662">
        <v>13622.36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  <c r="N5663">
        <v>15113.44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  <c r="N5664">
        <v>20433.36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  <c r="N5665">
        <v>14983.89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  <c r="N5666">
        <v>13209.75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  <c r="N5667">
        <v>33772.130000000005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  <c r="N5668">
        <v>1441.36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  <c r="N5669">
        <v>10898.16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  <c r="N5670">
        <v>25384.720000000001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  <c r="N5671">
        <v>31123.079999999998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  <c r="N5672">
        <v>8687.34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  <c r="N5673">
        <v>632.94000000000005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  <c r="N5674">
        <v>1665.72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  <c r="N5675">
        <v>23095.149999999998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  <c r="N5676">
        <v>1241.33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  <c r="N5677">
        <v>29792.340000000004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  <c r="N5678">
        <v>24009.86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  <c r="N5679">
        <v>11386.7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  <c r="N5680">
        <v>36865.919999999998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  <c r="N5681">
        <v>23972.579999999998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  <c r="N5682">
        <v>2201.9299999999998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  <c r="N5683">
        <v>3924.9900000000002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  <c r="N5684">
        <v>21773.449999999997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  <c r="N5685">
        <v>19243.5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  <c r="N5686">
        <v>3974.6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  <c r="N5687">
        <v>18749.05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  <c r="N5688">
        <v>4353.6000000000004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  <c r="N5689">
        <v>12925.02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  <c r="N5690">
        <v>887.52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  <c r="N5691">
        <v>11363.85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  <c r="N5692">
        <v>1968.84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  <c r="N5693">
        <v>1925.7599999999998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  <c r="N5694">
        <v>21669.279999999999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  <c r="N5695">
        <v>847.68000000000006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  <c r="N5696">
        <v>6921.3899999999994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  <c r="N5697">
        <v>2480.86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  <c r="N5698">
        <v>19866.96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  <c r="N5699">
        <v>19177.759999999998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  <c r="N5700">
        <v>7038.66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  <c r="N5701">
        <v>34787.880000000005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  <c r="N5702">
        <v>21041.37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  <c r="N5703">
        <v>5422.7699999999995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  <c r="N5704">
        <v>14448.03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  <c r="N5705">
        <v>703.19999999999993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  <c r="N5706">
        <v>14367.87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  <c r="N5707">
        <v>3086.02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  <c r="N5708">
        <v>3935.77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  <c r="N5709">
        <v>4100.42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  <c r="N5710">
        <v>1303.04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  <c r="N5711">
        <v>25023.25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  <c r="N5712">
        <v>7258.48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  <c r="N5713">
        <v>3446.9700000000003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  <c r="N5714">
        <v>2610.4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  <c r="N5715">
        <v>3773.46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  <c r="N5716">
        <v>2645.1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  <c r="N5717">
        <v>216.4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  <c r="N5718">
        <v>7173.0599999999995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  <c r="N5719">
        <v>1008.92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  <c r="N5720">
        <v>9247.07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  <c r="N5721">
        <v>13932.8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  <c r="N5722">
        <v>2859.72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  <c r="N5723">
        <v>9215.3799999999992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  <c r="N5724">
        <v>6197.05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  <c r="N5725">
        <v>9563.68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  <c r="N5726">
        <v>9582.7999999999993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  <c r="N5727">
        <v>39672.720000000001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  <c r="N5728">
        <v>14538.329999999998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  <c r="N5729">
        <v>6799.2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  <c r="N5730">
        <v>6014.62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  <c r="N5731">
        <v>13792.59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  <c r="N5732">
        <v>1192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  <c r="N5733">
        <v>16210.32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  <c r="N5734">
        <v>29847.299999999996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  <c r="N5735">
        <v>8445.2000000000007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  <c r="N5736">
        <v>3628.27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  <c r="N5737">
        <v>31413.87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  <c r="N5738">
        <v>7747.25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  <c r="N5739">
        <v>2303.0100000000002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  <c r="N5740">
        <v>14371.55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  <c r="N5741">
        <v>10817.31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  <c r="N5742">
        <v>8259.42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  <c r="N5743">
        <v>11471.01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  <c r="N5744">
        <v>1432.3799999999999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  <c r="N5745">
        <v>23702.91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  <c r="N5746">
        <v>22831.649999999998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  <c r="N5747">
        <v>20383.440000000002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  <c r="N5748">
        <v>1927.53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  <c r="N5749">
        <v>25191.11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  <c r="N5750">
        <v>3402.05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  <c r="N5751">
        <v>23515.84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  <c r="N5752">
        <v>8643.74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  <c r="N5753">
        <v>1198.6199999999999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  <c r="N5754">
        <v>1575.01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  <c r="N5755">
        <v>22735.26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  <c r="N5756">
        <v>38377.279999999999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  <c r="N5757">
        <v>4073.58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  <c r="N5758">
        <v>14013.44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  <c r="N5759">
        <v>18547.439999999999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  <c r="N5760">
        <v>40499.46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  <c r="N5761">
        <v>34717.599999999999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  <c r="N5762">
        <v>1611.11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  <c r="N5763">
        <v>21247.5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  <c r="N5764">
        <v>23185.439999999999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  <c r="N5765">
        <v>25095.360000000001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  <c r="N5766">
        <v>1270.24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  <c r="N5767">
        <v>21376.199999999997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  <c r="N5768">
        <v>10234.32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  <c r="N5769">
        <v>3570.02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  <c r="N5770">
        <v>6440.8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  <c r="N5771">
        <v>1275.18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  <c r="N5772">
        <v>7198.5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  <c r="N5773">
        <v>17180.100000000002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  <c r="N5774">
        <v>31300.080000000002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  <c r="N5775">
        <v>6004.7000000000007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  <c r="N5776">
        <v>31662.880000000001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  <c r="N5777">
        <v>7016.94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  <c r="N5778">
        <v>20564.939999999999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  <c r="N5779">
        <v>4852.6000000000004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  <c r="N5780">
        <v>30038.799999999999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  <c r="N5781">
        <v>332.5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  <c r="N5782">
        <v>7987.4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  <c r="N5783">
        <v>23994.39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  <c r="N5784">
        <v>34564.25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  <c r="N5785">
        <v>449.28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  <c r="N5786">
        <v>20790.88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  <c r="N5787">
        <v>32387.600000000002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  <c r="N5788">
        <v>21656.7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  <c r="N5789">
        <v>853.48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  <c r="N5790">
        <v>5389.66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  <c r="N5791">
        <v>242.02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  <c r="N5792">
        <v>15875.68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  <c r="N5793">
        <v>12907.92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  <c r="N5794">
        <v>23108.34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  <c r="N5795">
        <v>42565.409999999996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  <c r="N5796">
        <v>9765.64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  <c r="N5797">
        <v>31367.980000000003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  <c r="N5798">
        <v>1100.3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  <c r="N5799">
        <v>2107.08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  <c r="N5800">
        <v>28496.880000000001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  <c r="N5801">
        <v>22126.880000000001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  <c r="N5802">
        <v>1320.48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  <c r="N5803">
        <v>14136.220000000001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  <c r="N5804">
        <v>40885.11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  <c r="N5805">
        <v>18007.84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  <c r="N5806">
        <v>3297.42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  <c r="N5807">
        <v>7886.48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  <c r="N5808">
        <v>14228.95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  <c r="N5809">
        <v>17114.560000000001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  <c r="N5810">
        <v>10827.08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  <c r="N5811">
        <v>33909.26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  <c r="N5812">
        <v>16061.44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  <c r="N5813">
        <v>19080.599999999999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  <c r="N5814">
        <v>33158.79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  <c r="N5815">
        <v>39603.24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  <c r="N5816">
        <v>20859.599999999999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  <c r="N5817">
        <v>12094.289999999999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  <c r="N5818">
        <v>2449.46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  <c r="N5819">
        <v>21677.399999999998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  <c r="N5820">
        <v>3604.4399999999996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  <c r="N5821">
        <v>16815.68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  <c r="N5822">
        <v>20606.100000000002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  <c r="N5823">
        <v>36763.83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  <c r="N5824">
        <v>2340.12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  <c r="N5825">
        <v>19918.240000000002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  <c r="N5826">
        <v>22060.62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  <c r="N5827">
        <v>11803.68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  <c r="N5828">
        <v>22970.949999999997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  <c r="N5829">
        <v>29702.52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  <c r="N5830">
        <v>39223.360000000001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  <c r="N5831">
        <v>3417.2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  <c r="N5832">
        <v>12193.92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  <c r="N5833">
        <v>8384.34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  <c r="N5834">
        <v>8684.64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  <c r="N5835">
        <v>1383.2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  <c r="N5836">
        <v>24946.300000000003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  <c r="N5837">
        <v>4378.3100000000004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  <c r="N5838">
        <v>16666.32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  <c r="N5839">
        <v>22819.040000000001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  <c r="N5840">
        <v>133.63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  <c r="N5841">
        <v>29441.22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  <c r="N5842">
        <v>16203.4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  <c r="N5843">
        <v>2519.7300000000005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  <c r="N5844">
        <v>7712.16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  <c r="N5845">
        <v>16492.2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  <c r="N5846">
        <v>1051.28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  <c r="N5847">
        <v>28288.5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  <c r="N5848">
        <v>14998.41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  <c r="N5849">
        <v>4443.5200000000004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  <c r="N5850">
        <v>26044.41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  <c r="N5851">
        <v>9950.7199999999993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  <c r="N5852">
        <v>4535.0999999999995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  <c r="N5853">
        <v>11037.57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  <c r="N5854">
        <v>2044.64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  <c r="N5855">
        <v>5788.24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  <c r="N5856">
        <v>6150.44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  <c r="N5857">
        <v>9005.92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  <c r="N5858">
        <v>13512.48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  <c r="N5859">
        <v>16351.04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  <c r="N5860">
        <v>6569.43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  <c r="N5861">
        <v>14646.329999999998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  <c r="N5862">
        <v>17772.400000000001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  <c r="N5863">
        <v>1549.2599999999998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  <c r="N5864">
        <v>40175.64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  <c r="N5865">
        <v>22429.040000000001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  <c r="N5866">
        <v>4295.55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  <c r="N5867">
        <v>9079.14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  <c r="N5868">
        <v>14758.23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  <c r="N5869">
        <v>18035.88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  <c r="N5870">
        <v>6111.52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  <c r="N5871">
        <v>10945.45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  <c r="N5872">
        <v>9565.7099999999991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  <c r="N5873">
        <v>1790.88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  <c r="N5874">
        <v>38033.549999999996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  <c r="N5875">
        <v>13798.35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  <c r="N5876">
        <v>25249.260000000002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  <c r="N5877">
        <v>14669.579999999998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  <c r="N5878">
        <v>1992.36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  <c r="N5879">
        <v>32233.279999999999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  <c r="N5880">
        <v>5843.5499999999993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  <c r="N5881">
        <v>3567.87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  <c r="N5882">
        <v>16809.72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  <c r="N5883">
        <v>24093.15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  <c r="N5884">
        <v>1561.47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  <c r="N5885">
        <v>987.63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  <c r="N5886">
        <v>13936.400000000001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  <c r="N5887">
        <v>6973.9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  <c r="N5888">
        <v>14391.599999999999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  <c r="N5889">
        <v>2736.18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  <c r="N5890">
        <v>23020.11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  <c r="N5891">
        <v>2135.37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  <c r="N5892">
        <v>33672.639999999999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  <c r="N5893">
        <v>26750.43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  <c r="N5894">
        <v>4166.6399999999994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  <c r="N5895">
        <v>20990.6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  <c r="N5896">
        <v>11846.1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  <c r="N5897">
        <v>14632.08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  <c r="N5898">
        <v>8829.36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  <c r="N5899">
        <v>33543.919999999998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  <c r="N5900">
        <v>4166.12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  <c r="N5901">
        <v>2035.8000000000002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  <c r="N5902">
        <v>19338.48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  <c r="N5903">
        <v>5415.4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  <c r="N5904">
        <v>42185.430000000008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  <c r="N5905">
        <v>11032.49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  <c r="N5906">
        <v>25043.94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  <c r="N5907">
        <v>6709.36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  <c r="N5908">
        <v>4320.29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  <c r="N5909">
        <v>19531.919999999998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  <c r="N5910">
        <v>39332.430000000008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  <c r="N5911">
        <v>8311.84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  <c r="N5912">
        <v>8182.14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  <c r="N5913">
        <v>28696.720000000001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  <c r="N5914">
        <v>2411.16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  <c r="N5915">
        <v>4655.82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  <c r="N5916">
        <v>9532.84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  <c r="N5917">
        <v>3794.0499999999997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  <c r="N5918">
        <v>2184.35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  <c r="N5919">
        <v>6110.78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  <c r="N5920">
        <v>26166.959999999999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  <c r="N5921">
        <v>2916.49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  <c r="N5922">
        <v>10828.88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  <c r="N5923">
        <v>28802.159999999996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  <c r="N5924">
        <v>9092.66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  <c r="N5925">
        <v>4008.94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  <c r="N5926">
        <v>22328.880000000001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  <c r="N5927">
        <v>11659.86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  <c r="N5928">
        <v>3029.22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  <c r="N5929">
        <v>8910.24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  <c r="N5930">
        <v>2330.9300000000003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  <c r="N5931">
        <v>21873.360000000001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  <c r="N5932">
        <v>27077.84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  <c r="N5933">
        <v>15277.52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  <c r="N5934">
        <v>16922.560000000001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  <c r="N5935">
        <v>36776.239999999998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  <c r="N5936">
        <v>986.09999999999991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  <c r="N5937">
        <v>25741.71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  <c r="N5938">
        <v>23122.350000000002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  <c r="N5939">
        <v>18314.16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  <c r="N5940">
        <v>20753.669999999998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  <c r="N5941">
        <v>5904.09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  <c r="N5942">
        <v>4677.04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  <c r="N5943">
        <v>7612.32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  <c r="N5944">
        <v>17152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  <c r="N5945">
        <v>1452.08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  <c r="N5946">
        <v>13287.24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  <c r="N5947">
        <v>8942.64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  <c r="N5948">
        <v>1284.8800000000001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  <c r="N5949">
        <v>11473.74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  <c r="N5950">
        <v>15057.9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  <c r="N5951">
        <v>1646.6999999999998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  <c r="N5952">
        <v>15687.76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  <c r="N5953">
        <v>41468.58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  <c r="N5954">
        <v>19239.919999999998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  <c r="N5955">
        <v>11084.789999999999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  <c r="N5956">
        <v>8596.8799999999992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  <c r="N5957">
        <v>9277.41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  <c r="N5958">
        <v>2346.86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  <c r="N5959">
        <v>28754.880000000001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  <c r="N5960">
        <v>1198.49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  <c r="N5961">
        <v>3827.6400000000003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  <c r="N5962">
        <v>7666.14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  <c r="N5963">
        <v>14385.36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  <c r="N5964">
        <v>26366.850000000002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  <c r="N5965">
        <v>22180.14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  <c r="N5966">
        <v>16311.48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  <c r="N5967">
        <v>17111.289999999997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  <c r="N5968">
        <v>11333.900000000001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  <c r="N5969">
        <v>33183.29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  <c r="N5970">
        <v>14705.04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  <c r="N5971">
        <v>2487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  <c r="N5972">
        <v>11553.09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  <c r="N5973">
        <v>4037.3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  <c r="N5974">
        <v>17912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  <c r="N5975">
        <v>23519.119999999999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  <c r="N5976">
        <v>17972.900000000001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  <c r="N5977">
        <v>1211.31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  <c r="N5978">
        <v>797.94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  <c r="N5979">
        <v>9774.25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  <c r="N5980">
        <v>31468.590000000004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  <c r="N5981">
        <v>9568.32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  <c r="N5982">
        <v>15565.619999999999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  <c r="N5983">
        <v>24529.850000000002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  <c r="N5984">
        <v>10376.01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  <c r="N5985">
        <v>8509.84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  <c r="N5986">
        <v>24868.560000000001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  <c r="N5987">
        <v>31273.41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  <c r="N5988">
        <v>32089.329999999998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  <c r="N5989">
        <v>10343.48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  <c r="N5990">
        <v>6882.96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  <c r="N5991">
        <v>3132.57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  <c r="N5992">
        <v>1613.85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  <c r="N5993">
        <v>4412.88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  <c r="N5994">
        <v>12415.83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  <c r="N5995">
        <v>5852.2000000000007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  <c r="N5996">
        <v>26678.26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  <c r="N5997">
        <v>43437.69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  <c r="N5998">
        <v>34816.639999999999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  <c r="N5999">
        <v>1167.9100000000001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  <c r="N6000">
        <v>1417.56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  <c r="N6001">
        <v>19048.800000000003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  <c r="N6002">
        <v>14084.35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  <c r="N6003">
        <v>33124.800000000003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  <c r="N6004">
        <v>31346.080000000002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  <c r="N6005">
        <v>12658.04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  <c r="N6006">
        <v>9458.1200000000008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  <c r="N6007">
        <v>1219.56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  <c r="N6008">
        <v>12041.82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  <c r="N6009">
        <v>15586.920000000002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  <c r="N6010">
        <v>19597.48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  <c r="N6011">
        <v>2472.42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  <c r="N6012">
        <v>7562.4499999999989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  <c r="N6013">
        <v>25389.360000000001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  <c r="N6014">
        <v>6365.56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  <c r="N6015">
        <v>38760.03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  <c r="N6016">
        <v>4698.84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  <c r="N6017">
        <v>4819.47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  <c r="N6018">
        <v>13711.920000000002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  <c r="N6019">
        <v>4448.8900000000003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  <c r="N6020">
        <v>5688.24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  <c r="N6021">
        <v>10287.18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  <c r="N6022">
        <v>28280.49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  <c r="N6023">
        <v>4058.26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  <c r="N6024">
        <v>3555.36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  <c r="N6025">
        <v>11477.25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  <c r="N6026">
        <v>8133.95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  <c r="N6027">
        <v>4818.49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  <c r="N6028">
        <v>5476.73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  <c r="N6029">
        <v>2200.73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  <c r="N6030">
        <v>868.44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  <c r="N6031">
        <v>27283.41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  <c r="N6032">
        <v>2267.16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  <c r="N6033">
        <v>5478.7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  <c r="N6034">
        <v>9498.65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  <c r="N6035">
        <v>5738.95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  <c r="N6036">
        <v>7457.84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  <c r="N6037">
        <v>1847.6499999999999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  <c r="N6038">
        <v>4980.3900000000003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  <c r="N6039">
        <v>25692.659999999996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  <c r="N6040">
        <v>2071.84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  <c r="N6041">
        <v>9588.81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  <c r="N6042">
        <v>18549.599999999999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  <c r="N6043">
        <v>23308.75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  <c r="N6044">
        <v>2138.86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  <c r="N6045">
        <v>10146.75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  <c r="N6046">
        <v>12849.52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  <c r="N6047">
        <v>25759.260000000002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  <c r="N6048">
        <v>5765.56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  <c r="N6049">
        <v>1077.32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  <c r="N6050">
        <v>38531.430000000008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  <c r="N6051">
        <v>2720.94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  <c r="N6052">
        <v>4272.8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  <c r="N6053">
        <v>14044.32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  <c r="N6054">
        <v>3523.1400000000003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  <c r="N6055">
        <v>14363.52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  <c r="N6056">
        <v>11196.27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  <c r="N6057">
        <v>6711.39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  <c r="N6058">
        <v>5210.4399999999996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  <c r="N6059">
        <v>14111.6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  <c r="N6060">
        <v>6458.55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  <c r="N6061">
        <v>13160.34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  <c r="N6062">
        <v>3264.16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  <c r="N6063">
        <v>4474.9500000000007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  <c r="N6064">
        <v>8624.4000000000015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  <c r="N6065">
        <v>2093.8200000000002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  <c r="N6066">
        <v>6374.64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  <c r="N6067">
        <v>14804.5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  <c r="N6068">
        <v>5367.84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  <c r="N6069">
        <v>24899.52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  <c r="N6070">
        <v>16393.52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  <c r="N6071">
        <v>20538.54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  <c r="N6072">
        <v>14784.300000000001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  <c r="N6073">
        <v>14428.25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  <c r="N6074">
        <v>21719.11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  <c r="N6075">
        <v>3483.49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  <c r="N6076">
        <v>15236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  <c r="N6077">
        <v>768.12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  <c r="N6078">
        <v>9659.3799999999992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  <c r="N6079">
        <v>25403.159999999996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  <c r="N6080">
        <v>2855.36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  <c r="N6081">
        <v>40164.840000000004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  <c r="N6082">
        <v>11843.52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  <c r="N6083">
        <v>2144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  <c r="N6084">
        <v>29299.599999999999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  <c r="N6085">
        <v>9444.7800000000007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  <c r="N6086">
        <v>1786.18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  <c r="N6087">
        <v>9764.94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  <c r="N6088">
        <v>32686.32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  <c r="N6089">
        <v>36278.639999999999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  <c r="N6090">
        <v>7274.95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  <c r="N6091">
        <v>1461.6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  <c r="N6092">
        <v>5257.88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  <c r="N6093">
        <v>11723.36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  <c r="N6094">
        <v>32212.390000000003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  <c r="N6095">
        <v>11817.72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  <c r="N6096">
        <v>27636.840000000004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  <c r="N6097">
        <v>7746.36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  <c r="N6098">
        <v>6064.22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  <c r="N6099">
        <v>1034.05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  <c r="N6100">
        <v>1732.07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  <c r="N6101">
        <v>763.1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  <c r="N6102">
        <v>5036.97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  <c r="N6103">
        <v>3648.87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  <c r="N6104">
        <v>8300.6999999999989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  <c r="N6105">
        <v>14786.52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  <c r="N6106">
        <v>13114.7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  <c r="N6107">
        <v>2327.98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  <c r="N6108">
        <v>7379.26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  <c r="N6109">
        <v>23942.32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  <c r="N6110">
        <v>10468.89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  <c r="N6111">
        <v>25833.850000000002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  <c r="N6112">
        <v>21971.46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  <c r="N6113">
        <v>28125.300000000003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  <c r="N6114">
        <v>3787.1400000000003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  <c r="N6115">
        <v>8542.56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  <c r="N6116">
        <v>2246.36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  <c r="N6117">
        <v>3003.67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  <c r="N6118">
        <v>16291.28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  <c r="N6119">
        <v>22782.329999999998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  <c r="N6120">
        <v>2796.39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  <c r="N6121">
        <v>3280.4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  <c r="N6122">
        <v>3133.19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  <c r="N6123">
        <v>1397.44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  <c r="N6124">
        <v>21424.86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  <c r="N6125">
        <v>22410.35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  <c r="N6126">
        <v>11670.45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  <c r="N6127">
        <v>10908.18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  <c r="N6128">
        <v>39657.51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  <c r="N6129">
        <v>2578.98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  <c r="N6130">
        <v>10641.25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  <c r="N6131">
        <v>492.58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  <c r="N6132">
        <v>27771.899999999998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  <c r="N6133">
        <v>1497.2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  <c r="N6134">
        <v>7569.72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  <c r="N6135">
        <v>32085.899999999998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  <c r="N6136">
        <v>8857.7100000000009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  <c r="N6137">
        <v>19982.099999999999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  <c r="N6138">
        <v>1082.3399999999999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  <c r="N6139">
        <v>4307.1400000000003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  <c r="N6140">
        <v>34467.160000000003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  <c r="N6141">
        <v>26469.99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  <c r="N6142">
        <v>38371.049999999996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  <c r="N6143">
        <v>24107.199999999997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  <c r="N6144">
        <v>27653.599999999999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  <c r="N6145">
        <v>15348.51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  <c r="N6146">
        <v>9673.02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  <c r="N6147">
        <v>1797.04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  <c r="N6148">
        <v>8784.32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  <c r="N6149">
        <v>13756.23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  <c r="N6150">
        <v>21982.590000000004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  <c r="N6151">
        <v>27383.279999999999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  <c r="N6152">
        <v>32832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  <c r="N6153">
        <v>9845.0400000000009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  <c r="N6154">
        <v>18974.84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  <c r="N6155">
        <v>7123.54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  <c r="N6156">
        <v>13106.880000000001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  <c r="N6157">
        <v>7531.16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  <c r="N6158">
        <v>31919.670000000002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  <c r="N6159">
        <v>32456.159999999996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  <c r="N6160">
        <v>21798.66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  <c r="N6161">
        <v>13714.050000000001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  <c r="N6162">
        <v>10877.3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  <c r="N6163">
        <v>1540.95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  <c r="N6164">
        <v>3305.92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  <c r="N6165">
        <v>9385.48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  <c r="N6166">
        <v>36078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  <c r="N6167">
        <v>16456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  <c r="N6168">
        <v>1125.8399999999999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  <c r="N6169">
        <v>4074.88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  <c r="N6170">
        <v>4683.47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  <c r="N6171">
        <v>20820.849999999999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  <c r="N6172">
        <v>29319.599999999999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  <c r="N6173">
        <v>7520.31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  <c r="N6174">
        <v>3620.2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  <c r="N6175">
        <v>14349.55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  <c r="N6176">
        <v>1906.48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  <c r="N6177">
        <v>1862.16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  <c r="N6178">
        <v>37422.720000000001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  <c r="N6179">
        <v>7086.38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  <c r="N6180">
        <v>2895.86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  <c r="N6181">
        <v>8520.35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  <c r="N6182">
        <v>1983.7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  <c r="N6183">
        <v>3274.9500000000003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  <c r="N6184">
        <v>33497.729999999996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  <c r="N6185">
        <v>1932.98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  <c r="N6186">
        <v>4045.09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  <c r="N6187">
        <v>38202.930000000008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  <c r="N6188">
        <v>6456.66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  <c r="N6189">
        <v>34850.61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  <c r="N6190">
        <v>7535.92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  <c r="N6191">
        <v>20454.7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  <c r="N6192">
        <v>3416.32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  <c r="N6193">
        <v>13366.6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  <c r="N6194">
        <v>4723.04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  <c r="N6195">
        <v>10724.82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  <c r="N6196">
        <v>1692.68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  <c r="N6197">
        <v>20337.66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  <c r="N6198">
        <v>7699.32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  <c r="N6199">
        <v>23167.119999999999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  <c r="N6200">
        <v>7597.3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  <c r="N6201">
        <v>2339.7600000000002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  <c r="N6202">
        <v>26417.279999999999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  <c r="N6203">
        <v>21835.360000000001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  <c r="N6204">
        <v>851.22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  <c r="N6205">
        <v>19510.439999999999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  <c r="N6206">
        <v>15810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  <c r="N6207">
        <v>1179.81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  <c r="N6208">
        <v>23074.079999999998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  <c r="N6209">
        <v>4674.4799999999996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  <c r="N6210">
        <v>15130.35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  <c r="N6211">
        <v>10080.76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  <c r="N6212">
        <v>3640.2999999999997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  <c r="N6213">
        <v>4656.0200000000004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  <c r="N6214">
        <v>1662.1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  <c r="N6215">
        <v>9489.9600000000009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  <c r="N6216">
        <v>14665.800000000001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  <c r="N6217">
        <v>1872.48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  <c r="N6218">
        <v>6694.5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  <c r="N6219">
        <v>2589.12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  <c r="N6220">
        <v>5792.96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  <c r="N6221">
        <v>4546.9900000000007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  <c r="N6222">
        <v>30624.019999999997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  <c r="N6223">
        <v>41932.17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  <c r="N6224">
        <v>21826.44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  <c r="N6225">
        <v>28701.360000000001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  <c r="N6226">
        <v>3509.92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  <c r="N6227">
        <v>12104.64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  <c r="N6228">
        <v>9570.15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  <c r="N6229">
        <v>27282.32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  <c r="N6230">
        <v>15567.2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  <c r="N6231">
        <v>23575.599999999999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  <c r="N6232">
        <v>13122.2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  <c r="N6233">
        <v>2669.86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  <c r="N6234">
        <v>16655.439999999999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  <c r="N6235">
        <v>24849.16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  <c r="N6236">
        <v>9614.7000000000007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  <c r="N6237">
        <v>27830.53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  <c r="N6238">
        <v>4071.9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  <c r="N6239">
        <v>22311.420000000002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  <c r="N6240">
        <v>20170.02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  <c r="N6241">
        <v>16328.099999999999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  <c r="N6242">
        <v>17189.55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  <c r="N6243">
        <v>1624.28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  <c r="N6244">
        <v>4762.28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  <c r="N6245">
        <v>38469.870000000003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  <c r="N6246">
        <v>17397.52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  <c r="N6247">
        <v>7893.45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  <c r="N6248">
        <v>37259.279999999999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  <c r="N6249">
        <v>15472.029999999999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  <c r="N6250">
        <v>4023.12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  <c r="N6251">
        <v>6720.74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  <c r="N6252">
        <v>15270.04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  <c r="N6253">
        <v>3671.28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  <c r="N6254">
        <v>27027.210000000003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  <c r="N6255">
        <v>33266.79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  <c r="N6256">
        <v>11948.52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  <c r="N6257">
        <v>15824.25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  <c r="N6258">
        <v>6352.71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  <c r="N6259">
        <v>4824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  <c r="N6260">
        <v>105.8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  <c r="N6261">
        <v>10004.85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  <c r="N6262">
        <v>16924.400000000001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  <c r="N6263">
        <v>1293.8599999999999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  <c r="N6264">
        <v>12912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  <c r="N6265">
        <v>10066.1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  <c r="N6266">
        <v>4831.47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  <c r="N6267">
        <v>29205.119999999999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  <c r="N6268">
        <v>7528.38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  <c r="N6269">
        <v>1557.6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  <c r="N6270">
        <v>6053.35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  <c r="N6271">
        <v>28618.639999999999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  <c r="N6272">
        <v>4723.68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  <c r="N6273">
        <v>27652.14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  <c r="N6274">
        <v>21552.300000000003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  <c r="N6275">
        <v>6082.56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  <c r="N6276">
        <v>13152.05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  <c r="N6277">
        <v>23586.289999999997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  <c r="N6278">
        <v>1047.49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  <c r="N6279">
        <v>10450.56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  <c r="N6280">
        <v>7754.73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  <c r="N6281">
        <v>32423.859999999997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  <c r="N6282">
        <v>16070.85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  <c r="N6283">
        <v>4140.88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  <c r="N6284">
        <v>7238.28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  <c r="N6285">
        <v>3006.72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  <c r="N6286">
        <v>18633.699999999997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  <c r="N6287">
        <v>15814.050000000001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  <c r="N6288">
        <v>18881.099999999999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  <c r="N6289">
        <v>7913.8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  <c r="N6290">
        <v>21385.32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  <c r="N6291">
        <v>8195.34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  <c r="N6292">
        <v>7850.36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  <c r="N6293">
        <v>37531.26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  <c r="N6294">
        <v>12026.55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  <c r="N6295">
        <v>1155.82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  <c r="N6296">
        <v>3501.82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  <c r="N6297">
        <v>24649.649999999998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  <c r="N6298">
        <v>29589.48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  <c r="N6299">
        <v>13102.11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  <c r="N6300">
        <v>7758.26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  <c r="N6301">
        <v>1913.38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  <c r="N6302">
        <v>4089.2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  <c r="N6303">
        <v>1931.58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  <c r="N6304">
        <v>3823.0199999999995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  <c r="N6305">
        <v>7247.76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  <c r="N6306">
        <v>3520.32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  <c r="N6307">
        <v>144.18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  <c r="N6308">
        <v>7979.06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  <c r="N6309">
        <v>21535.74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  <c r="N6310">
        <v>8080.84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  <c r="N6311">
        <v>27913.5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  <c r="N6312">
        <v>20867.75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  <c r="N6313">
        <v>10273.799999999999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  <c r="N6314">
        <v>2243.1999999999998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  <c r="N6315">
        <v>9366.42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  <c r="N6316">
        <v>6842.1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  <c r="N6317">
        <v>25358.959999999999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  <c r="N6318">
        <v>24159.300000000003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  <c r="N6319">
        <v>33159.15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  <c r="N6320">
        <v>4439.8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  <c r="N6321">
        <v>4113.6099999999997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  <c r="N6322">
        <v>27918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  <c r="N6323">
        <v>5518.4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  <c r="N6324">
        <v>13726.900000000001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  <c r="N6325">
        <v>7339.84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  <c r="N6326">
        <v>14055.550000000001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  <c r="N6327">
        <v>38001.919999999998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  <c r="N6328">
        <v>2389.2399999999998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  <c r="N6329">
        <v>7278.76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  <c r="N6330">
        <v>12419.43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  <c r="N6331">
        <v>10629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  <c r="N6332">
        <v>17904.329999999998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  <c r="N6333">
        <v>5966.5499999999993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  <c r="N6334"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  <c r="N6335">
        <v>14320.46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  <c r="N6336">
        <v>4427.6000000000004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  <c r="N6337">
        <v>3831.96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  <c r="N6338">
        <v>12927.48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  <c r="N6339">
        <v>5300.12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  <c r="N6340">
        <v>19227.460000000003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  <c r="N6341">
        <v>25244.45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  <c r="N6342">
        <v>5466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  <c r="N6343">
        <v>24848.32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  <c r="N6344">
        <v>6287.2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  <c r="N6345">
        <v>9422.130000000001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  <c r="N6346">
        <v>12886.05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  <c r="N6347">
        <v>14045.13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  <c r="N6348">
        <v>5172.72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  <c r="N6349">
        <v>22234.14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  <c r="N6350">
        <v>17737.649999999998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  <c r="N6351">
        <v>2620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  <c r="N6352">
        <v>7773.34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  <c r="N6353">
        <v>11170.62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  <c r="N6354">
        <v>18543.099999999999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  <c r="N6355">
        <v>22944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  <c r="N6356">
        <v>8425.52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  <c r="N6357">
        <v>1897.56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  <c r="N6358">
        <v>12027.68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  <c r="N6359">
        <v>223.54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  <c r="N6360">
        <v>2103.8999999999996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  <c r="N6361">
        <v>31867.829999999998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  <c r="N6362">
        <v>13702.4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  <c r="N6363">
        <v>8494.25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  <c r="N6364">
        <v>16453.32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  <c r="N6365">
        <v>17994.48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  <c r="N6366">
        <v>22959.200000000001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  <c r="N6367">
        <v>3248.51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  <c r="N6368">
        <v>23537.05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  <c r="N6369">
        <v>18045.09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  <c r="N6370">
        <v>4726.92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  <c r="N6371">
        <v>2018.31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  <c r="N6372">
        <v>5744.62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  <c r="N6373">
        <v>1861.8600000000001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  <c r="N6374">
        <v>12205.76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  <c r="N6375">
        <v>9266.8499999999985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  <c r="N6376">
        <v>1962.2400000000002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  <c r="N6377">
        <v>29324.48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  <c r="N6378">
        <v>16379.36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  <c r="N6379">
        <v>28927.02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  <c r="N6380">
        <v>5770.18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  <c r="N6381">
        <v>3879.68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  <c r="N6382">
        <v>12959.369999999999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  <c r="N6383">
        <v>13366.050000000001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  <c r="N6384">
        <v>18483.22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  <c r="N6385">
        <v>8176.16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  <c r="N6386">
        <v>5693.04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  <c r="N6387">
        <v>4140.28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  <c r="N6388">
        <v>8956.5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  <c r="N6389">
        <v>13497.68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  <c r="N6390">
        <v>6202.8499999999995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  <c r="N6391">
        <v>2840.48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  <c r="N6392">
        <v>1676.04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  <c r="N6393">
        <v>2189.67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  <c r="N6394">
        <v>5011.5600000000004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  <c r="N6395">
        <v>16079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  <c r="N6396">
        <v>35835.93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  <c r="N6397">
        <v>6890.1900000000005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  <c r="N6398">
        <v>19110.400000000001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  <c r="N6399">
        <v>4946.3999999999996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  <c r="N6400">
        <v>4266.3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  <c r="N6401">
        <v>6582.3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  <c r="N6402">
        <v>23381.350000000002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  <c r="N6403">
        <v>10917.18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  <c r="N6404">
        <v>33840.99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  <c r="N6405">
        <v>404.38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  <c r="N6406">
        <v>9558.27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  <c r="N6407">
        <v>4686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  <c r="N6408">
        <v>3383.85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  <c r="N6409">
        <v>28940.04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  <c r="N6410">
        <v>9252.2199999999993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  <c r="N6411">
        <v>15853.55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  <c r="N6412">
        <v>6301.26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  <c r="N6413">
        <v>4193.92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  <c r="N6414">
        <v>13286.04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  <c r="N6415">
        <v>1340.4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  <c r="N6416">
        <v>8319.4599999999991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  <c r="N6417">
        <v>10495.52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  <c r="N6418">
        <v>5336.76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  <c r="N6419">
        <v>21140.98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  <c r="N6420">
        <v>1876.2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  <c r="N6421">
        <v>3352.98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  <c r="N6422">
        <v>3978.18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  <c r="N6423">
        <v>808.98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  <c r="N6424">
        <v>43203.69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  <c r="N6425">
        <v>3336.44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  <c r="N6426">
        <v>14383.84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  <c r="N6427">
        <v>7760.73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  <c r="N6428">
        <v>23646.63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  <c r="N6429">
        <v>3861.54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  <c r="N6430">
        <v>23781.149999999998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  <c r="N6431">
        <v>16175.04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  <c r="N6432">
        <v>4628.12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  <c r="N6433">
        <v>14503.26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  <c r="N6434">
        <v>767.82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  <c r="N6435">
        <v>30384.240000000002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  <c r="N6436">
        <v>3437.36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  <c r="N6437">
        <v>6091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  <c r="N6438">
        <v>2853.62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  <c r="N6439">
        <v>3618.06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  <c r="N6440">
        <v>5549.61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  <c r="N6441">
        <v>7133.3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  <c r="N6442">
        <v>26965.759999999998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  <c r="N6443">
        <v>667.68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  <c r="N6444">
        <v>8641.2000000000007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  <c r="N6445">
        <v>5892.04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  <c r="N6446">
        <v>11345.849999999999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  <c r="N6447">
        <v>4907.04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  <c r="N6448">
        <v>42384.33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  <c r="N6449">
        <v>7484.32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  <c r="N6450">
        <v>3826.26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  <c r="N6451">
        <v>1078.53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  <c r="N6452">
        <v>12038.56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  <c r="N6453">
        <v>19145.099999999999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  <c r="N6454">
        <v>4868.76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  <c r="N6455">
        <v>896.62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  <c r="N6456">
        <v>2628.08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  <c r="N6457">
        <v>9812.7199999999993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  <c r="N6458">
        <v>28400.699999999997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  <c r="N6459">
        <v>21210.25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  <c r="N6460">
        <v>11284.25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  <c r="N6461">
        <v>14770.68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  <c r="N6462">
        <v>22534.45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  <c r="N6463">
        <v>5995.18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  <c r="N6464">
        <v>30910.32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  <c r="N6465">
        <v>10040.040000000001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  <c r="N6466">
        <v>7563.3600000000006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  <c r="N6467">
        <v>3657.04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  <c r="N6468">
        <v>16075.98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  <c r="N6469">
        <v>6750.7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  <c r="N6470">
        <v>2611.29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  <c r="N6471">
        <v>9819.75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  <c r="N6472">
        <v>1973.06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  <c r="N6473">
        <v>8633.9500000000007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  <c r="N6474">
        <v>27121.84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  <c r="N6475">
        <v>24015.759999999998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  <c r="N6476">
        <v>22964.41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  <c r="N6477">
        <v>33810.910000000003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  <c r="N6478">
        <v>28286.880000000001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  <c r="N6479">
        <v>25923.200000000001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  <c r="N6480">
        <v>15532.05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  <c r="N6481">
        <v>14375.899999999998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  <c r="N6482">
        <v>8424.08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  <c r="N6483">
        <v>7866.4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  <c r="N6484">
        <v>21187.14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  <c r="N6485">
        <v>4609.2000000000007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  <c r="N6486">
        <v>1648.02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  <c r="N6487">
        <v>735.84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  <c r="N6488">
        <v>12837.36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  <c r="N6489">
        <v>3413.96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  <c r="N6490">
        <v>4343.22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  <c r="N6491">
        <v>18006.54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  <c r="N6492">
        <v>677.34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  <c r="N6493">
        <v>3919.5299999999997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  <c r="N6494">
        <v>7074.72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  <c r="N6495">
        <v>10713.09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  <c r="N6496">
        <v>16623.060000000001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  <c r="N6497">
        <v>38649.06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  <c r="N6498">
        <v>13912.64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  <c r="N6499">
        <v>3105.12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  <c r="N6500">
        <v>788.01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  <c r="N6501">
        <v>38107.279999999999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  <c r="N6502">
        <v>7671.93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  <c r="N6503">
        <v>12811.849999999999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  <c r="N6504">
        <v>41623.56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  <c r="N6505">
        <v>3041.2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  <c r="N6506">
        <v>15545.88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  <c r="N6507">
        <v>16580.5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  <c r="N6508">
        <v>35526.239999999998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  <c r="N6509">
        <v>14106.48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  <c r="N6510">
        <v>31717.759999999998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  <c r="N6511">
        <v>23344.240000000002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  <c r="N6512">
        <v>12983.52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  <c r="N6513">
        <v>13977.6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  <c r="N6514">
        <v>1223.77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  <c r="N6515">
        <v>16526.04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  <c r="N6516">
        <v>32340.87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  <c r="N6517">
        <v>3302.52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  <c r="N6518">
        <v>2581.56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  <c r="N6519">
        <v>2108.96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  <c r="N6520">
        <v>8022.9600000000009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  <c r="N6521">
        <v>14765.43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  <c r="N6522">
        <v>2007.76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  <c r="N6523">
        <v>16627.940000000002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  <c r="N6524">
        <v>16139.449999999999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  <c r="N6525">
        <v>26456.52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  <c r="N6526">
        <v>34427.43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  <c r="N6527">
        <v>31877.09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  <c r="N6528">
        <v>12245.92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  <c r="N6529">
        <v>39060.54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  <c r="N6530">
        <v>4178.49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  <c r="N6531">
        <v>8839.08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  <c r="N6532">
        <v>12703.47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  <c r="N6533">
        <v>5085.78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  <c r="N6534">
        <v>4368.99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  <c r="N6535">
        <v>9396.2999999999993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  <c r="N6536">
        <v>7522.52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  <c r="N6537">
        <v>14528.34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  <c r="N6538">
        <v>11120.08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  <c r="N6539">
        <v>2197.3200000000002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  <c r="N6540">
        <v>1676.1000000000001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  <c r="N6541">
        <v>22486.6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  <c r="N6542">
        <v>18607.2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  <c r="N6543">
        <v>473.24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  <c r="N6544">
        <v>8380.56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  <c r="N6545">
        <v>10977.76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  <c r="N6546">
        <v>15399.28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  <c r="N6547">
        <v>25988.670000000002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  <c r="N6548">
        <v>18758.240000000002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  <c r="N6549">
        <v>22492.89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  <c r="N6550">
        <v>3801.15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  <c r="N6551">
        <v>2677.21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  <c r="N6552">
        <v>5057.76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  <c r="N6553">
        <v>11796.52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  <c r="N6554">
        <v>6479.38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  <c r="N6555">
        <v>23417.309999999998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  <c r="N6556">
        <v>28167.3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  <c r="N6557">
        <v>20139.300000000003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  <c r="N6558">
        <v>6477.8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  <c r="N6559">
        <v>13716.36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  <c r="N6560">
        <v>3376.66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  <c r="N6561">
        <v>22778.46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  <c r="N6562">
        <v>8909.2800000000007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  <c r="N6563">
        <v>5670.39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  <c r="N6564">
        <v>21646.98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  <c r="N6565">
        <v>10697.85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  <c r="N6566">
        <v>1172.08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  <c r="N6567">
        <v>19269.68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  <c r="N6568">
        <v>8545.77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  <c r="N6569">
        <v>11721.539999999999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  <c r="N6570">
        <v>12216.4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  <c r="N6571">
        <v>27360.059999999998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  <c r="N6572">
        <v>1723.9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  <c r="N6573">
        <v>19435.86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  <c r="N6574">
        <v>13608.68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  <c r="N6575">
        <v>7009.89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  <c r="N6576">
        <v>1491.84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  <c r="N6577">
        <v>28254.32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  <c r="N6578">
        <v>468.32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  <c r="N6579">
        <v>4102.9799999999996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  <c r="N6580">
        <v>4241.5600000000004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  <c r="N6581">
        <v>1473.84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  <c r="N6582">
        <v>8495.2199999999993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  <c r="N6583">
        <v>23849.84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  <c r="N6584">
        <v>1997.34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  <c r="N6585">
        <v>29371.620000000003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  <c r="N6586">
        <v>5174.6000000000004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  <c r="N6587">
        <v>9264.27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  <c r="N6588">
        <v>29759.450000000004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  <c r="N6589">
        <v>36269.19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  <c r="N6590">
        <v>2712.55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  <c r="N6591">
        <v>21099.84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  <c r="N6592">
        <v>9544.7099999999991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  <c r="N6593">
        <v>11058.539999999999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  <c r="N6594">
        <v>14976.36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  <c r="N6595">
        <v>11924.039999999999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  <c r="N6596">
        <v>2743.17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  <c r="N6597">
        <v>3159.6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  <c r="N6598">
        <v>5963.02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  <c r="N6599">
        <v>7015.7999999999993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  <c r="N6600">
        <v>783.12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  <c r="N6601">
        <v>13917.449999999999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  <c r="N6602">
        <v>8317.5499999999993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  <c r="N6603">
        <v>6770.2599999999993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  <c r="N6604">
        <v>19352.34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  <c r="N6605">
        <v>11868.84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  <c r="N6606">
        <v>26535.95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  <c r="N6607">
        <v>18108.349999999999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  <c r="N6608">
        <v>1390.4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  <c r="N6609">
        <v>23595.48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  <c r="N6610">
        <v>5118.42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  <c r="N6611">
        <v>22963.64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  <c r="N6612">
        <v>9572.9599999999991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  <c r="N6613">
        <v>28506.100000000002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  <c r="N6614">
        <v>33154.559999999998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  <c r="N6615">
        <v>1978.38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  <c r="N6616">
        <v>19475.52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  <c r="N6617">
        <v>33261.829999999994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  <c r="N6618">
        <v>8865.48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  <c r="N6619">
        <v>4218.6899999999996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  <c r="N6620">
        <v>3685.92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  <c r="N6621">
        <v>620.67999999999995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  <c r="N6622">
        <v>18686.300000000003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  <c r="N6623">
        <v>39698.01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  <c r="N6624">
        <v>2183.73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  <c r="N6625">
        <v>10633.5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  <c r="N6626">
        <v>9543.84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  <c r="N6627">
        <v>13191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  <c r="N6628">
        <v>13920.699999999999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  <c r="N6629">
        <v>5876.74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  <c r="N6630">
        <v>26738.959999999999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  <c r="N6631">
        <v>4713.3900000000003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  <c r="N6632">
        <v>11103.25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  <c r="N6633">
        <v>3733.87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  <c r="N6634">
        <v>24644.45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  <c r="N6635">
        <v>268.10000000000002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  <c r="N6636">
        <v>2780.82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  <c r="N6637">
        <v>4395.2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  <c r="N6638">
        <v>19992.900000000001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  <c r="N6639">
        <v>17938.71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  <c r="N6640">
        <v>14994.689999999999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  <c r="N6641">
        <v>6343.5599999999995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  <c r="N6642">
        <v>138.83000000000001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  <c r="N6643">
        <v>7221.4100000000008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  <c r="N6644">
        <v>8891.06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  <c r="N6645">
        <v>4056.15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  <c r="N6646">
        <v>12234.9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  <c r="N6647">
        <v>2154.4499999999998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  <c r="N6648">
        <v>23534.350000000002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  <c r="N6649">
        <v>1470.08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  <c r="N6650">
        <v>13311.52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  <c r="N6651">
        <v>12867.96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  <c r="N6652">
        <v>4637.59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  <c r="N6653">
        <v>25557.300000000003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  <c r="N6654">
        <v>2057.58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  <c r="N6655">
        <v>29791.02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  <c r="N6656">
        <v>709.04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  <c r="N6657">
        <v>3964.3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  <c r="N6658">
        <v>17806.400000000001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  <c r="N6659">
        <v>15562.399999999998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  <c r="N6660">
        <v>1867.32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  <c r="N6661">
        <v>5245.82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  <c r="N6662">
        <v>2575.6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  <c r="N6663">
        <v>12484.92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  <c r="N6664">
        <v>5135.16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  <c r="N6665">
        <v>32866.200000000004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  <c r="N6666">
        <v>3076.07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  <c r="N6667">
        <v>33816.42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  <c r="N6668">
        <v>11321.22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  <c r="N6669">
        <v>8510.9599999999991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  <c r="N6670">
        <v>516.54999999999995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  <c r="N6671">
        <v>5676.6900000000005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  <c r="N6672">
        <v>41430.959999999999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  <c r="N6673">
        <v>26385.39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  <c r="N6674">
        <v>29318.080000000002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  <c r="N6675">
        <v>13229.670000000002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  <c r="N6676">
        <v>13619.07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  <c r="N6677">
        <v>8076.66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  <c r="N6678">
        <v>16503.72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  <c r="N6679">
        <v>8539.2000000000007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  <c r="N6680">
        <v>36510.119999999995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  <c r="N6681">
        <v>7048.82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  <c r="N6682">
        <v>24495.040000000001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  <c r="N6683">
        <v>12497.4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  <c r="N6684">
        <v>7513.08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  <c r="N6685">
        <v>21102.5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  <c r="N6686">
        <v>3127.12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  <c r="N6687">
        <v>4781.16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  <c r="N6688">
        <v>7651.38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  <c r="N6689">
        <v>8643.7000000000007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  <c r="N6690">
        <v>9497.91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  <c r="N6691">
        <v>8214.6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  <c r="N6692">
        <v>3050.37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  <c r="N6693">
        <v>27810.54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  <c r="N6694">
        <v>6018.72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  <c r="N6695">
        <v>12019.1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  <c r="N6696">
        <v>17099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  <c r="N6697">
        <v>5741.08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  <c r="N6698">
        <v>41564.61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  <c r="N6699">
        <v>589.26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  <c r="N6700">
        <v>7354.95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  <c r="N6701">
        <v>2658.04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  <c r="N6702">
        <v>3160.68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  <c r="N6703">
        <v>5660.16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  <c r="N6704">
        <v>18450.2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  <c r="N6705">
        <v>5729.82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  <c r="N6706">
        <v>13898.16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  <c r="N6707">
        <v>643.65000000000009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  <c r="N6708">
        <v>9897.99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  <c r="N6709">
        <v>19422.68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  <c r="N6710">
        <v>961.61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  <c r="N6711">
        <v>6803.76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  <c r="N6712">
        <v>17696.300000000003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  <c r="N6713">
        <v>25619.040000000001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  <c r="N6714">
        <v>22988.240000000002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  <c r="N6715">
        <v>15309.99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  <c r="N6716">
        <v>33013.619999999995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  <c r="N6717">
        <v>19805.699999999997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  <c r="N6718">
        <v>6284.04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  <c r="N6719">
        <v>19296.16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  <c r="N6720">
        <v>8468.4000000000015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  <c r="N6721">
        <v>8024.2800000000007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  <c r="N6722">
        <v>8512.7199999999993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  <c r="N6723">
        <v>25904.240000000002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  <c r="N6724">
        <v>3254.65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  <c r="N6725">
        <v>20658.32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  <c r="N6726">
        <v>23549.52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  <c r="N6727">
        <v>17649.5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  <c r="N6728">
        <v>4856.7700000000004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  <c r="N6729">
        <v>1776.72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  <c r="N6730">
        <v>2759.94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  <c r="N6731">
        <v>2790.87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  <c r="N6732">
        <v>28219.5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  <c r="N6733">
        <v>11554.72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  <c r="N6734">
        <v>37361.97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  <c r="N6735">
        <v>4526.5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  <c r="N6736">
        <v>312.48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  <c r="N6737">
        <v>38133.760000000002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  <c r="N6738">
        <v>8074.52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  <c r="N6739">
        <v>4791.7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  <c r="N6740">
        <v>13156.74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  <c r="N6741">
        <v>1643.6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  <c r="N6742">
        <v>7770.7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  <c r="N6743">
        <v>12586.560000000001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  <c r="N6744">
        <v>15067.380000000001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  <c r="N6745">
        <v>4156.83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  <c r="N6746">
        <v>19831.560000000001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  <c r="N6747">
        <v>3970.04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  <c r="N6748">
        <v>4261.97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  <c r="N6749">
        <v>2885.42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  <c r="N6750">
        <v>29776.32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  <c r="N6751">
        <v>6575.7899999999991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  <c r="N6752">
        <v>6045.58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  <c r="N6753">
        <v>23813.16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  <c r="N6754">
        <v>1192.5999999999999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  <c r="N6755">
        <v>4123.71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  <c r="N6756">
        <v>7014.42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  <c r="N6757">
        <v>16706.25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  <c r="N6758">
        <v>12083.150000000001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  <c r="N6759">
        <v>35900.720000000001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  <c r="N6760">
        <v>1259.76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  <c r="N6761">
        <v>19880.63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  <c r="N6762">
        <v>19490.16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  <c r="N6763">
        <v>11558.75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  <c r="N6764">
        <v>4570.17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  <c r="N6765">
        <v>7509.9000000000005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  <c r="N6766">
        <v>3050.37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  <c r="N6767">
        <v>14362.68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  <c r="N6768">
        <v>3848.62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  <c r="N6769">
        <v>38181.96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  <c r="N6770">
        <v>17885.61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  <c r="N6771">
        <v>12499.12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  <c r="N6772">
        <v>200.2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  <c r="N6773">
        <v>19577.11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  <c r="N6774">
        <v>34150.619999999995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  <c r="N6775">
        <v>9780.5999999999985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  <c r="N6776">
        <v>24115.200000000001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  <c r="N6777">
        <v>11505.57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  <c r="N6778">
        <v>6167.54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  <c r="N6779">
        <v>2150.65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  <c r="N6780">
        <v>2542.86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  <c r="N6781">
        <v>18977.12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  <c r="N6782">
        <v>12355.52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  <c r="N6783">
        <v>24570.07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  <c r="N6784">
        <v>4530.74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  <c r="N6785">
        <v>12793.23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  <c r="N6786">
        <v>7330.96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  <c r="N6787">
        <v>17174.64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  <c r="N6788">
        <v>25485.93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  <c r="N6789">
        <v>4304.82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  <c r="N6790">
        <v>8942.2800000000007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  <c r="N6791">
        <v>13729.59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  <c r="N6792">
        <v>6123.65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  <c r="N6793">
        <v>3181.44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  <c r="N6794">
        <v>16329.78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  <c r="N6795">
        <v>9304.02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  <c r="N6796">
        <v>1007.72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  <c r="N6797">
        <v>25653.42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  <c r="N6798">
        <v>12282.42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  <c r="N6799">
        <v>14259.25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  <c r="N6800">
        <v>18289.460000000003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  <c r="N6801">
        <v>23180.65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  <c r="N6802">
        <v>23241.78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  <c r="N6803">
        <v>4925.6400000000003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  <c r="N6804">
        <v>31941.68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  <c r="N6805">
        <v>7749.25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  <c r="N6806">
        <v>24090.65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  <c r="N6807">
        <v>29516.82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  <c r="N6808">
        <v>4218.96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  <c r="N6809">
        <v>36120.959999999999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  <c r="N6810">
        <v>13418.36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  <c r="N6811">
        <v>18471.080000000002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  <c r="N6812">
        <v>13761.36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  <c r="N6813">
        <v>40209.569999999992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  <c r="N6814">
        <v>35502.800000000003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  <c r="N6815">
        <v>3382.3500000000004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  <c r="N6816">
        <v>6425.84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  <c r="N6817">
        <v>4062.7200000000003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  <c r="N6818">
        <v>2730.2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  <c r="N6819">
        <v>16479.899999999998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  <c r="N6820">
        <v>31062.600000000002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  <c r="N6821">
        <v>14703.92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  <c r="N6822">
        <v>10888.41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  <c r="N6823">
        <v>37074.51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  <c r="N6824">
        <v>20186.699999999997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  <c r="N6825">
        <v>21411.090000000004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  <c r="N6826">
        <v>1548.04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  <c r="N6827">
        <v>709.58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  <c r="N6828">
        <v>15113.34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  <c r="N6829">
        <v>14504.12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  <c r="N6830">
        <v>13931.949999999999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  <c r="N6831">
        <v>18176.300000000003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  <c r="N6832">
        <v>5227.74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  <c r="N6833">
        <v>3845.7000000000003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  <c r="N6834">
        <v>3878.38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  <c r="N6835">
        <v>7059.9000000000005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  <c r="N6836">
        <v>6239.6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  <c r="N6837">
        <v>8082.06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  <c r="N6838">
        <v>7034.76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  <c r="N6839">
        <v>6065.24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  <c r="N6840">
        <v>31301.37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  <c r="N6841">
        <v>30064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  <c r="N6842">
        <v>5764.9900000000007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  <c r="N6843">
        <v>33144.559999999998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  <c r="N6844">
        <v>5051.97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  <c r="N6845">
        <v>23813.64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  <c r="N6846">
        <v>6818.16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  <c r="N6847">
        <v>1186.6500000000001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  <c r="N6848">
        <v>12635.68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  <c r="N6849">
        <v>3622.96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  <c r="N6850">
        <v>10930.3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  <c r="N6851">
        <v>1644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  <c r="N6852">
        <v>26734.080000000002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  <c r="N6853">
        <v>6307.63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  <c r="N6854">
        <v>13324.47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  <c r="N6855">
        <v>8663.06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  <c r="N6856">
        <v>20818.98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  <c r="N6857">
        <v>5077.72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  <c r="N6858">
        <v>14214.420000000002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  <c r="N6859">
        <v>19938.759999999998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  <c r="N6860">
        <v>3386.78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  <c r="N6861">
        <v>14291.579999999998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  <c r="N6862">
        <v>4265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  <c r="N6863">
        <v>17707.12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  <c r="N6864">
        <v>4592.7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  <c r="N6865">
        <v>26084.760000000002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  <c r="N6866">
        <v>741.54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  <c r="N6867">
        <v>16102.95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  <c r="N6868">
        <v>30830.850000000002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  <c r="N6869">
        <v>3315.24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  <c r="N6870">
        <v>9161.76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  <c r="N6871">
        <v>6902.38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  <c r="N6872">
        <v>2546.7399999999998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  <c r="N6873">
        <v>15098.3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  <c r="N6874">
        <v>5631.5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  <c r="N6875">
        <v>8299.2999999999993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  <c r="N6876">
        <v>3916.43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  <c r="N6877">
        <v>2481.35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  <c r="N6878">
        <v>2820.1499999999996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  <c r="N6879">
        <v>4817.28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  <c r="N6880">
        <v>17878.04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  <c r="N6881">
        <v>2918.28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  <c r="N6882">
        <v>12678.39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  <c r="N6883">
        <v>2636.09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  <c r="N6884">
        <v>31589.84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  <c r="N6885">
        <v>8482.0500000000011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  <c r="N6886">
        <v>4094.2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  <c r="N6887">
        <v>4136.5200000000004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  <c r="N6888">
        <v>25544.43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  <c r="N6889">
        <v>6732.7400000000007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  <c r="N6890">
        <v>13830.36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  <c r="N6891">
        <v>3537.15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  <c r="N6892">
        <v>8616.7800000000007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  <c r="N6893">
        <v>7829.71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  <c r="N6894">
        <v>3453.2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  <c r="N6895">
        <v>8761.65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  <c r="N6896">
        <v>10527.04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  <c r="N6897">
        <v>16126.44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  <c r="N6898">
        <v>10244.300000000001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  <c r="N6899">
        <v>9959.6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  <c r="N6900">
        <v>13478.29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  <c r="N6901">
        <v>14190.72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  <c r="N6902">
        <v>1747.47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  <c r="N6903">
        <v>24489.55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  <c r="N6904">
        <v>6701.8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  <c r="N6905">
        <v>15160.68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  <c r="N6906">
        <v>20908.3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  <c r="N6907">
        <v>9937.36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  <c r="N6908">
        <v>7585.42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  <c r="N6909">
        <v>4585.8999999999996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  <c r="N6910">
        <v>17218.75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  <c r="N6911">
        <v>10035.18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  <c r="N6912">
        <v>2568.6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  <c r="N6913">
        <v>4215.92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  <c r="N6914">
        <v>13756.92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  <c r="N6915">
        <v>15699.48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  <c r="N6916">
        <v>9176.2000000000007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  <c r="N6917">
        <v>3167.3999999999996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  <c r="N6918">
        <v>3396.9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  <c r="N6919">
        <v>18068.8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  <c r="N6920">
        <v>37570.32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  <c r="N6921">
        <v>7383.4500000000007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  <c r="N6922">
        <v>9384.5999999999985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  <c r="N6923">
        <v>7357.04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  <c r="N6924">
        <v>3853.37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  <c r="N6925">
        <v>28670.460000000003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  <c r="N6926">
        <v>1513.8600000000001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  <c r="N6927">
        <v>590.79999999999995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  <c r="N6928">
        <v>12950.42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  <c r="N6929">
        <v>5083.38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  <c r="N6930">
        <v>8088.82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  <c r="N6931">
        <v>10843.72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  <c r="N6932">
        <v>37297.89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  <c r="N6933">
        <v>7734.96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  <c r="N6934">
        <v>19040.34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  <c r="N6935">
        <v>2942.84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  <c r="N6936">
        <v>12374.949999999999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  <c r="N6937">
        <v>2633.7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  <c r="N6938">
        <v>23889.84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  <c r="N6939">
        <v>13375.47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  <c r="N6940">
        <v>3353.67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  <c r="N6941">
        <v>20672.649999999998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  <c r="N6942">
        <v>29416.620000000003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  <c r="N6943">
        <v>14742.8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  <c r="N6944">
        <v>22278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  <c r="N6945">
        <v>10512.63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  <c r="N6946">
        <v>18641.419999999998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  <c r="N6947">
        <v>7118.22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  <c r="N6948">
        <v>18307.079999999998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  <c r="N6949">
        <v>17884.260000000002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  <c r="N6950">
        <v>37652.639999999999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  <c r="N6951">
        <v>2618.54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  <c r="N6952">
        <v>24261.95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  <c r="N6953">
        <v>17177.939999999999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  <c r="N6954">
        <v>35888.22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  <c r="N6955">
        <v>14943.64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  <c r="N6956">
        <v>3338.04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  <c r="N6957">
        <v>1025.1600000000001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  <c r="N6958">
        <v>4314.5999999999995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  <c r="N6959">
        <v>17695.62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  <c r="N6960">
        <v>31974.109999999997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  <c r="N6961">
        <v>12182.36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  <c r="N6962">
        <v>2512.7600000000002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  <c r="N6963">
        <v>5007.21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  <c r="N6964">
        <v>3153.48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  <c r="N6965">
        <v>6051.14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  <c r="N6966">
        <v>33480.579999999994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  <c r="N6967">
        <v>24232.590000000004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  <c r="N6968">
        <v>16556.13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  <c r="N6969">
        <v>24052.14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  <c r="N6970">
        <v>3952.55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  <c r="N6971">
        <v>19234.460000000003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  <c r="N6972">
        <v>11883.62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  <c r="N6973">
        <v>15833.16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  <c r="N6974">
        <v>34275.42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  <c r="N6975">
        <v>425.6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  <c r="N6976">
        <v>7231.5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  <c r="N6977">
        <v>1699.76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  <c r="N6978">
        <v>28373.46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  <c r="N6979">
        <v>1082.92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  <c r="N6980">
        <v>22890.6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  <c r="N6981">
        <v>22323.63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  <c r="N6982">
        <v>19204.439999999999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  <c r="N6983">
        <v>3840.82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  <c r="N6984">
        <v>8249.56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  <c r="N6985">
        <v>6190.92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  <c r="N6986">
        <v>7573.3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  <c r="N6987">
        <v>21202.86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  <c r="N6988">
        <v>13968.150000000001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  <c r="N6989">
        <v>4627.5200000000004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  <c r="N6990">
        <v>31900.590000000004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  <c r="N6991">
        <v>27241.86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  <c r="N6992">
        <v>28927.439999999999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  <c r="N6993">
        <v>15984.04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  <c r="N6994">
        <v>2098.38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  <c r="N6995">
        <v>22210.2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  <c r="N6996">
        <v>32642.12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  <c r="N6997">
        <v>23681.279999999999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  <c r="N6998">
        <v>28849.799999999996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  <c r="N6999">
        <v>4682.72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  <c r="N7000">
        <v>8400.9599999999991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  <c r="N7001">
        <v>14289.04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  <c r="N7002">
        <v>3067.14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  <c r="N7003">
        <v>36333.440000000002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  <c r="N7004">
        <v>4651.04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  <c r="N7005">
        <v>19811.399999999998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  <c r="N7006">
        <v>2593.6000000000004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  <c r="N7007">
        <v>3437.24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  <c r="N7008">
        <v>5249.32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  <c r="N7009">
        <v>29497.08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  <c r="N7010">
        <v>8011.22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  <c r="N7011">
        <v>17002.099999999999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  <c r="N7012">
        <v>36717.440000000002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  <c r="N7013">
        <v>9570.84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  <c r="N7014">
        <v>11612.550000000001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  <c r="N7015">
        <v>11939.76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  <c r="N7016">
        <v>8225.25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  <c r="N7017">
        <v>2475.63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  <c r="N7018">
        <v>13232.07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  <c r="N7019">
        <v>14717.84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  <c r="N7020">
        <v>2527.2000000000003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  <c r="N7021">
        <v>8849.52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  <c r="N7022">
        <v>12763.5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  <c r="N7023">
        <v>5329.4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  <c r="N7024">
        <v>20162.7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  <c r="N7025">
        <v>8002.88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  <c r="N7026">
        <v>6966.24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  <c r="N7027">
        <v>14062.52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  <c r="N7028">
        <v>7601.5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  <c r="N7029">
        <v>2666.1000000000004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  <c r="N7030">
        <v>2573.5100000000002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  <c r="N7031">
        <v>13486.800000000001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  <c r="N7032">
        <v>6992.55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  <c r="N7033">
        <v>7511.13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  <c r="N7034">
        <v>9503.8799999999992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  <c r="N7035">
        <v>29470.639999999999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  <c r="N7036">
        <v>7440.94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  <c r="N7037">
        <v>30496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  <c r="N7038">
        <v>14994.84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  <c r="N7039">
        <v>1777.68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  <c r="N7040">
        <v>18523.96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  <c r="N7041">
        <v>4167.68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  <c r="N7042">
        <v>11563.52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  <c r="N7043">
        <v>2808.44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  <c r="N7044">
        <v>15567.650000000001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  <c r="N7045">
        <v>5225.71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  <c r="N7046">
        <v>4033.26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  <c r="N7047">
        <v>1283.58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  <c r="N7048">
        <v>4333.3599999999997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  <c r="N7049">
        <v>1332.18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  <c r="N7050">
        <v>8308.0499999999993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  <c r="N7051">
        <v>966.82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  <c r="N7052">
        <v>15715.56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  <c r="N7053">
        <v>32426.940000000002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  <c r="N7054">
        <v>17146.800000000003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  <c r="N7055">
        <v>4703.28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  <c r="N7056">
        <v>25514.909999999996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  <c r="N7057">
        <v>7749.34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  <c r="N7058">
        <v>3620.24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  <c r="N7059">
        <v>7468.84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  <c r="N7060">
        <v>4403.8500000000004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  <c r="N7061">
        <v>4151.79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  <c r="N7062">
        <v>7469.28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  <c r="N7063">
        <v>23909.899999999998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  <c r="N7064">
        <v>21743.539999999997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  <c r="N7065">
        <v>11000.130000000001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  <c r="N7066">
        <v>9010.84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  <c r="N7067">
        <v>25671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  <c r="N7068">
        <v>7021.02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  <c r="N7069">
        <v>1922.45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  <c r="N7070">
        <v>4633.13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  <c r="N7071">
        <v>9820.34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  <c r="N7072">
        <v>20159.93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  <c r="N7073">
        <v>8906.34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  <c r="N7074">
        <v>6179.5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  <c r="N7075">
        <v>2576.36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  <c r="N7076">
        <v>2549.1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  <c r="N7077">
        <v>20374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  <c r="N7078">
        <v>3307.8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  <c r="N7079">
        <v>9668.61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  <c r="N7080">
        <v>1669.95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  <c r="N7081">
        <v>11590.04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  <c r="N7082">
        <v>9407.06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  <c r="N7083">
        <v>3789.7000000000003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  <c r="N7084">
        <v>14636.76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  <c r="N7085">
        <v>26744.34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  <c r="N7086">
        <v>14763.52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  <c r="N7087">
        <v>44527.5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  <c r="N7088">
        <v>6315.36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  <c r="N7089">
        <v>20656.5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  <c r="N7090">
        <v>5244.55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  <c r="N7091">
        <v>16468.64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  <c r="N7092">
        <v>2508.65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  <c r="N7093">
        <v>2305.3000000000002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  <c r="N7094">
        <v>31803.59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  <c r="N7095">
        <v>3609.37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  <c r="N7096">
        <v>7452.05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  <c r="N7097">
        <v>6090.32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  <c r="N7098">
        <v>7552.75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  <c r="N7099">
        <v>15763.150000000001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  <c r="N7100">
        <v>37344.6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  <c r="N7101">
        <v>12827.6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  <c r="N7102">
        <v>602.22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  <c r="N7103">
        <v>3964.92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  <c r="N7104">
        <v>8956.0499999999993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  <c r="N7105">
        <v>25736.560000000001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  <c r="N7106">
        <v>2617.1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  <c r="N7107">
        <v>4985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  <c r="N7108">
        <v>6009.56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  <c r="N7109">
        <v>9010.17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  <c r="N7110">
        <v>15083.34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  <c r="N7111">
        <v>8448.0400000000009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  <c r="N7112">
        <v>10559.61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  <c r="N7113">
        <v>6734.86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  <c r="N7114">
        <v>6862.32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  <c r="N7115">
        <v>741.24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  <c r="N7116">
        <v>12994.949999999999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  <c r="N7117">
        <v>1804.16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  <c r="N7118">
        <v>1883.69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  <c r="N7119">
        <v>1595.6499999999999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  <c r="N7120">
        <v>5798.16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  <c r="N7121">
        <v>640.79999999999995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  <c r="N7122">
        <v>36223.47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  <c r="N7123">
        <v>7184.08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  <c r="N7124">
        <v>486.35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  <c r="N7125">
        <v>11206.8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  <c r="N7126">
        <v>3445.76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  <c r="N7127">
        <v>7507.22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  <c r="N7128">
        <v>3436.7000000000003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  <c r="N7129">
        <v>3914.98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  <c r="N7130">
        <v>1915.74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  <c r="N7131">
        <v>20573.88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  <c r="N7132">
        <v>3390.39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  <c r="N7133">
        <v>19943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  <c r="N7134">
        <v>17581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  <c r="N7135">
        <v>580.9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  <c r="N7136">
        <v>7936.38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  <c r="N7137">
        <v>2742.87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  <c r="N7138">
        <v>14558.49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  <c r="N7139">
        <v>4060.7699999999995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  <c r="N7140">
        <v>8634.1200000000008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  <c r="N7141">
        <v>1063.8399999999999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  <c r="N7142">
        <v>3037.96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  <c r="N7143">
        <v>12178.24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  <c r="N7144">
        <v>20132.64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  <c r="N7145">
        <v>7743.32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  <c r="N7146">
        <v>2592.75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  <c r="N7147">
        <v>14824.8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  <c r="N7148">
        <v>643.5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  <c r="N7149">
        <v>7027.62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  <c r="N7150">
        <v>9598.7999999999993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  <c r="N7151">
        <v>17683.84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  <c r="N7152">
        <v>718.42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  <c r="N7153">
        <v>11740.26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  <c r="N7154">
        <v>3374.66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  <c r="N7155">
        <v>4561.7999999999993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  <c r="N7156">
        <v>22370.400000000001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  <c r="N7157">
        <v>1163.6399999999999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  <c r="N7158">
        <v>6751.64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  <c r="N7159">
        <v>11334.45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  <c r="N7160">
        <v>18289.16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  <c r="N7161">
        <v>23995.68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  <c r="N7162">
        <v>10496.699999999999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  <c r="N7163">
        <v>9424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  <c r="N7164">
        <v>27530.73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  <c r="N7165">
        <v>16745.04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  <c r="N7166">
        <v>4843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  <c r="N7167">
        <v>19791.25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  <c r="N7168">
        <v>1081.19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  <c r="N7169">
        <v>13408.32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  <c r="N7170">
        <v>802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  <c r="N7171">
        <v>21220.32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  <c r="N7172">
        <v>8693.16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  <c r="N7173">
        <v>4964.2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  <c r="N7174">
        <v>14278.14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  <c r="N7175">
        <v>13149.72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  <c r="N7176">
        <v>21106.32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  <c r="N7177">
        <v>1747.28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  <c r="N7178">
        <v>19474.8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  <c r="N7179">
        <v>6728.52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  <c r="N7180">
        <v>4242.26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  <c r="N7181">
        <v>20184.990000000002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  <c r="N7182">
        <v>14818.85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  <c r="N7183">
        <v>1753.04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  <c r="N7184">
        <v>16801.36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  <c r="N7185">
        <v>4898.42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  <c r="N7186">
        <v>44526.42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  <c r="N7187">
        <v>3615.47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  <c r="N7188">
        <v>4963.59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  <c r="N7189">
        <v>9288.1200000000008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  <c r="N7190">
        <v>2369.4900000000002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  <c r="N7191">
        <v>32974.380000000005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  <c r="N7192">
        <v>27377.210000000003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  <c r="N7193">
        <v>8557.7800000000007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  <c r="N7194">
        <v>6308.4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  <c r="N7195">
        <v>13011.75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  <c r="N7196">
        <v>17207.12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  <c r="N7197">
        <v>17348.84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  <c r="N7198">
        <v>903.4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  <c r="N7199">
        <v>27099.919999999998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  <c r="N7200">
        <v>21337.89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  <c r="N7201">
        <v>2033.44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  <c r="N7202">
        <v>4657.67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  <c r="N7203">
        <v>13693.920000000002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  <c r="N7204">
        <v>17019.3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  <c r="N7205">
        <v>22128.55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  <c r="N7206">
        <v>4425.54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  <c r="N7207">
        <v>34349.040000000001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  <c r="N7208">
        <v>21894.6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  <c r="N7209">
        <v>25284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  <c r="N7210">
        <v>17672.830000000002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  <c r="N7211">
        <v>2112.64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  <c r="N7212">
        <v>13542.12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  <c r="N7213">
        <v>13546.470000000001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  <c r="N7214">
        <v>16574.72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  <c r="N7215">
        <v>13573.079999999998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  <c r="N7216">
        <v>22637.340000000004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  <c r="N7217">
        <v>20060.88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  <c r="N7218">
        <v>14644.8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  <c r="N7219">
        <v>23439.18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  <c r="N7220">
        <v>6781.74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  <c r="N7221">
        <v>32296.400000000001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  <c r="N7222">
        <v>4191.18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  <c r="N7223">
        <v>16801.64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  <c r="N7224">
        <v>13983.69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  <c r="N7225">
        <v>21528.080000000002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  <c r="N7226">
        <v>6676.5599999999995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  <c r="N7227">
        <v>7293.0300000000007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  <c r="N7228">
        <v>4495.7999999999993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  <c r="N7229">
        <v>2798.2799999999997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  <c r="N7230">
        <v>1227.96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  <c r="N7231">
        <v>11559.25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  <c r="N7232">
        <v>4282.68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  <c r="N7233">
        <v>1300.44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  <c r="N7234">
        <v>4528.32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  <c r="N7235">
        <v>4442.83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  <c r="N7236">
        <v>8848.1200000000008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  <c r="N7237">
        <v>3402.73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  <c r="N7238">
        <v>32384.940000000002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  <c r="N7239">
        <v>19533.96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  <c r="N7240">
        <v>12706.079999999998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  <c r="N7241">
        <v>5641.92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  <c r="N7242">
        <v>4733.78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  <c r="N7243">
        <v>5379.08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  <c r="N7244">
        <v>13352.8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  <c r="N7245">
        <v>3324.06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  <c r="N7246">
        <v>13488.48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  <c r="N7247">
        <v>31468.240000000002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  <c r="N7248">
        <v>14182.800000000001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  <c r="N7249">
        <v>33419.4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  <c r="N7250">
        <v>9857.14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  <c r="N7251">
        <v>22645.71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  <c r="N7252">
        <v>30357.18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  <c r="N7253">
        <v>370.11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  <c r="N7254">
        <v>3839.4900000000002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  <c r="N7255">
        <v>629.13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  <c r="N7256">
        <v>31108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  <c r="N7257">
        <v>3436.44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  <c r="N7258">
        <v>550.65000000000009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  <c r="N7259">
        <v>4111.75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  <c r="N7260">
        <v>11205.88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  <c r="N7261">
        <v>7131.09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  <c r="N7262">
        <v>840.96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  <c r="N7263">
        <v>22905.090000000004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  <c r="N7264">
        <v>2631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  <c r="N7265">
        <v>4333.26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  <c r="N7266">
        <v>4127.32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  <c r="N7267">
        <v>4935.93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  <c r="N7268">
        <v>2372.9299999999998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  <c r="N7269">
        <v>5030.04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  <c r="N7270">
        <v>27984.600000000002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  <c r="N7271">
        <v>7656.5999999999995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  <c r="N7272">
        <v>14714.92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  <c r="N7273">
        <v>4254.66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  <c r="N7274">
        <v>7647.43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  <c r="N7275">
        <v>13235.76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  <c r="N7276">
        <v>3357.73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  <c r="N7277">
        <v>9419.6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  <c r="N7278">
        <v>5691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  <c r="N7279">
        <v>12527.670000000002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  <c r="N7280">
        <v>11592.48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  <c r="N7281">
        <v>23304.539999999997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  <c r="N7282">
        <v>5944.59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  <c r="N7283">
        <v>9660.64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  <c r="N7284">
        <v>9086.9599999999991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  <c r="N7285">
        <v>9847.3499999999985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  <c r="N7286">
        <v>6032.75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  <c r="N7287">
        <v>12400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  <c r="N7288">
        <v>8547.25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  <c r="N7289">
        <v>24108.35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  <c r="N7290">
        <v>44215.92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  <c r="N7291">
        <v>18960.55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  <c r="N7292">
        <v>44290.799999999996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  <c r="N7293">
        <v>5907.5999999999995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  <c r="N7294">
        <v>19849.560000000001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  <c r="N7295">
        <v>5466.78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  <c r="N7296">
        <v>4271.42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  <c r="N7297">
        <v>3812.5199999999995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  <c r="N7298">
        <v>4773.8500000000004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  <c r="N7299">
        <v>22507.59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  <c r="N7300">
        <v>27233.279999999999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  <c r="N7301">
        <v>14962.349999999999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  <c r="N7302">
        <v>24807.119999999999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  <c r="N7303">
        <v>3266.18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  <c r="N7304">
        <v>1916.34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  <c r="N7305">
        <v>25856.100000000002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  <c r="N7306">
        <v>24267.199999999997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  <c r="N7307">
        <v>19222.080000000002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  <c r="N7308">
        <v>3550.26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  <c r="N7309">
        <v>4827.96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  <c r="N7310">
        <v>13255.41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  <c r="N7311">
        <v>11340.21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  <c r="N7312">
        <v>4792.53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  <c r="N7313">
        <v>9196.68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  <c r="N7314">
        <v>12142.44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  <c r="N7315">
        <v>23450.799999999999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  <c r="N7316">
        <v>432.52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  <c r="N7317">
        <v>10234.629999999999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  <c r="N7318">
        <v>10796.56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  <c r="N7319">
        <v>12960.15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  <c r="N7320">
        <v>17433.919999999998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  <c r="N7321">
        <v>18062.46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  <c r="N7322">
        <v>19062.080000000002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  <c r="N7323">
        <v>6725.7899999999991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  <c r="N7324">
        <v>19619.600000000002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  <c r="N7325">
        <v>33914.700000000004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  <c r="N7326">
        <v>32876.28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  <c r="N7327">
        <v>23652.240000000002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  <c r="N7328">
        <v>12954.24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  <c r="N7329">
        <v>18950.939999999999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  <c r="N7330">
        <v>8772.64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  <c r="N7331">
        <v>9501.2999999999993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  <c r="N7332">
        <v>3734.6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  <c r="N7333">
        <v>16462.599999999999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  <c r="N7334">
        <v>5923.0199999999995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  <c r="N7335">
        <v>26322.48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  <c r="N7336">
        <v>22276.920000000002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  <c r="N7337">
        <v>15307.920000000002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  <c r="N7338">
        <v>7725.9000000000005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  <c r="N7339">
        <v>22425.7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  <c r="N7340">
        <v>17643.96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  <c r="N7341">
        <v>22631.1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  <c r="N7342">
        <v>7674.84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  <c r="N7343">
        <v>26991.899999999998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  <c r="N7344">
        <v>11124.09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  <c r="N7345">
        <v>14111.76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  <c r="N7346">
        <v>4151.04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  <c r="N7347">
        <v>17337.84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  <c r="N7348">
        <v>3695.86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  <c r="N7349">
        <v>4003.68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  <c r="N7350">
        <v>42802.559999999998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  <c r="N7351">
        <v>30706.649999999998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  <c r="N7352">
        <v>17091.52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  <c r="N7353">
        <v>26001.68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  <c r="N7354">
        <v>6452.5499999999993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  <c r="N7355">
        <v>1116.4000000000001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  <c r="N7356">
        <v>14350.800000000001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  <c r="N7357">
        <v>1790.28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  <c r="N7358">
        <v>15449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  <c r="N7359">
        <v>4806.3999999999996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  <c r="N7360">
        <v>11938.56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  <c r="N7361">
        <v>3031.5299999999997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  <c r="N7362">
        <v>22505.68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  <c r="N7363">
        <v>17786.68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  <c r="N7364">
        <v>6429.1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  <c r="N7365">
        <v>10063.56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  <c r="N7366">
        <v>36430.080000000002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  <c r="N7367">
        <v>18860.899999999998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  <c r="N7368">
        <v>8686.36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  <c r="N7369">
        <v>14982.240000000002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  <c r="N7370">
        <v>21701.25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  <c r="N7371">
        <v>19588.32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  <c r="N7372">
        <v>1528.96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  <c r="N7373">
        <v>2027.83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  <c r="N7374">
        <v>1295.77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  <c r="N7375">
        <v>9769.5500000000011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  <c r="N7376">
        <v>37836.720000000001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  <c r="N7377">
        <v>26124.7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  <c r="N7378">
        <v>43032.06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  <c r="N7379">
        <v>25559.64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  <c r="N7380">
        <v>3763.93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  <c r="N7381">
        <v>11591.12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  <c r="N7382">
        <v>24009.51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  <c r="N7383">
        <v>7120.28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  <c r="N7384">
        <v>12771.72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  <c r="N7385">
        <v>16370.28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  <c r="N7386">
        <v>9840.39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  <c r="N7387">
        <v>8759.52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  <c r="N7388">
        <v>14840.48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  <c r="N7389">
        <v>29457.54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  <c r="N7390">
        <v>12037.24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  <c r="N7391">
        <v>1333.6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  <c r="N7392">
        <v>11431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  <c r="N7393">
        <v>19440.16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  <c r="N7394">
        <v>3418.1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  <c r="N7395">
        <v>8348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  <c r="N7396">
        <v>33739.440000000002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  <c r="N7397">
        <v>1921.77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  <c r="N7398">
        <v>929.69999999999993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  <c r="N7399">
        <v>7981.14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  <c r="N7400">
        <v>9770.07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  <c r="N7401">
        <v>12088.77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  <c r="N7402">
        <v>5428.68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  <c r="N7403">
        <v>186.39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  <c r="N7404">
        <v>1384.17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  <c r="N7405">
        <v>1295.6400000000001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  <c r="N7406">
        <v>36406.979999999996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  <c r="N7407">
        <v>12616.24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  <c r="N7408">
        <v>29938.199999999997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  <c r="N7409">
        <v>26712.7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  <c r="N7410">
        <v>3045.66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  <c r="N7411">
        <v>34438.18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  <c r="N7412">
        <v>13199.36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  <c r="N7413">
        <v>7292.16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  <c r="N7414">
        <v>22275.84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  <c r="N7415">
        <v>10238.269999999999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  <c r="N7416">
        <v>9618.16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  <c r="N7417">
        <v>19766.16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  <c r="N7418">
        <v>37115.040000000001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  <c r="N7419">
        <v>18917.32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  <c r="N7420">
        <v>24933.68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  <c r="N7421">
        <v>13965.52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  <c r="N7422">
        <v>5056.2899999999991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  <c r="N7423">
        <v>3838.95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  <c r="N7424">
        <v>6540.66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  <c r="N7425">
        <v>4217.6000000000004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  <c r="N7426">
        <v>28869.06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  <c r="N7427">
        <v>4562.6000000000004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  <c r="N7428">
        <v>3858.8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  <c r="N7429">
        <v>19768.48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  <c r="N7430">
        <v>35807.31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  <c r="N7431">
        <v>27132.98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  <c r="N7432">
        <v>28115.279999999999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  <c r="N7433">
        <v>12364.23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  <c r="N7434">
        <v>3829.76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  <c r="N7435">
        <v>13178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  <c r="N7436">
        <v>18406.98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  <c r="N7437">
        <v>5962.7400000000007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  <c r="N7438">
        <v>19176.21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  <c r="N7439">
        <v>25664.399999999998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  <c r="N7440">
        <v>9723.66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  <c r="N7441">
        <v>23524.27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  <c r="N7442">
        <v>41557.590000000004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  <c r="N7443">
        <v>5976.32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  <c r="N7444">
        <v>19511.2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  <c r="N7445">
        <v>528.36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  <c r="N7446">
        <v>21468.560000000001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  <c r="N7447">
        <v>9155.64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  <c r="N7448">
        <v>32705.200000000001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  <c r="N7449">
        <v>10493.64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  <c r="N7450">
        <v>469.5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  <c r="N7451">
        <v>17052.72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  <c r="N7452">
        <v>3313.04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  <c r="N7453">
        <v>7607.25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  <c r="N7454">
        <v>19526.16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  <c r="N7455">
        <v>7720.25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  <c r="N7456">
        <v>7826.34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  <c r="N7457">
        <v>861.93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  <c r="N7458">
        <v>1524.68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  <c r="N7459">
        <v>21413.599999999999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  <c r="N7460">
        <v>3439.38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  <c r="N7461">
        <v>20865.509999999998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  <c r="N7462">
        <v>4939.62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  <c r="N7463">
        <v>3274.01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  <c r="N7464">
        <v>14149.5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  <c r="N7465">
        <v>3936.5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  <c r="N7466">
        <v>1717.23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  <c r="N7467">
        <v>997.45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  <c r="N7468">
        <v>4084.35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  <c r="N7469">
        <v>7039.92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  <c r="N7470">
        <v>1519.95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  <c r="N7471">
        <v>13436.82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  <c r="N7472">
        <v>3047.71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  <c r="N7473">
        <v>9428.2199999999993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  <c r="N7474">
        <v>6333.12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  <c r="N7475">
        <v>15789.849999999999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  <c r="N7476">
        <v>17411.670000000002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  <c r="N7477">
        <v>5272.75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  <c r="N7478">
        <v>9159.9599999999991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  <c r="N7479">
        <v>15167.550000000001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  <c r="N7480">
        <v>25534.32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  <c r="N7481">
        <v>37330.47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  <c r="N7482">
        <v>9478.35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  <c r="N7483">
        <v>2563.96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  <c r="N7484">
        <v>11479.88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  <c r="N7485">
        <v>11493.88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  <c r="N7486">
        <v>10511.460000000001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  <c r="N7487">
        <v>23829.040000000001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  <c r="N7488">
        <v>10768.86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  <c r="N7489">
        <v>25861.119999999999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  <c r="N7490">
        <v>10682.84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  <c r="N7491">
        <v>24017.84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  <c r="N7492">
        <v>27053.039999999997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  <c r="N7493">
        <v>9805.56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  <c r="N7494">
        <v>27385.379999999997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  <c r="N7495">
        <v>10269.36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  <c r="N7496">
        <v>9971.64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  <c r="N7497">
        <v>13468.380000000001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  <c r="N7498">
        <v>1887.84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  <c r="N7499">
        <v>4565.8999999999996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  <c r="N7500">
        <v>1170.0899999999999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  <c r="N7501">
        <v>3512.14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  <c r="N7502">
        <v>10624.25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  <c r="N7503">
        <v>1237.4100000000001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  <c r="N7504">
        <v>10451.460000000001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  <c r="N7505">
        <v>13030.96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  <c r="N7506">
        <v>32650.38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  <c r="N7507">
        <v>12156.76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  <c r="N7508">
        <v>4457.7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  <c r="N7509">
        <v>2004.1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  <c r="N7510">
        <v>4103.99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  <c r="N7511">
        <v>8102.22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  <c r="N7512">
        <v>5516.78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  <c r="N7513">
        <v>14865.36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  <c r="N7514">
        <v>18452.64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  <c r="N7515">
        <v>14034.75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  <c r="N7516">
        <v>14710.4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  <c r="N7517">
        <v>6662.28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  <c r="N7518">
        <v>9595.2000000000007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  <c r="N7519">
        <v>24805.040000000001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  <c r="N7520">
        <v>124.4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  <c r="N7521">
        <v>25423.200000000001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  <c r="N7522">
        <v>11297.64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  <c r="N7523">
        <v>1029.4000000000001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  <c r="N7524">
        <v>13287.54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  <c r="N7525">
        <v>35014.32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  <c r="N7526">
        <v>23117.13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  <c r="N7527">
        <v>9700.0499999999993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  <c r="N7528">
        <v>25877.84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  <c r="N7529">
        <v>3387.99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  <c r="N7530">
        <v>17992.98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  <c r="N7531">
        <v>13391.14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  <c r="N7532">
        <v>857.21999999999991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  <c r="N7533">
        <v>5134.1400000000003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  <c r="N7534">
        <v>4758.97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  <c r="N7535">
        <v>8455.68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  <c r="N7536">
        <v>4344.09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  <c r="N7537">
        <v>2065.84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  <c r="N7538">
        <v>23528.05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  <c r="N7539">
        <v>6635.9000000000005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  <c r="N7540">
        <v>16256.46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  <c r="N7541">
        <v>1457.33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  <c r="N7542">
        <v>28230.3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  <c r="N7543">
        <v>32601.519999999997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  <c r="N7544">
        <v>26611.439999999999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  <c r="N7545">
        <v>23036.850000000002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  <c r="N7546">
        <v>6566.5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  <c r="N7547">
        <v>17352.060000000001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  <c r="N7548">
        <v>2140.85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  <c r="N7549">
        <v>5266.5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  <c r="N7550">
        <v>4822.7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  <c r="N7551">
        <v>6771.25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  <c r="N7552">
        <v>15870.4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  <c r="N7553">
        <v>7781.49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  <c r="N7554">
        <v>14693.25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  <c r="N7555">
        <v>24366.789999999997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  <c r="N7556">
        <v>22295.210000000003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  <c r="N7557">
        <v>5339.12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  <c r="N7558">
        <v>28266.400000000001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  <c r="N7559">
        <v>16768.399999999998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  <c r="N7560">
        <v>40715.279999999999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  <c r="N7561">
        <v>2754.99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  <c r="N7562">
        <v>8661.44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  <c r="N7563">
        <v>32440.720000000001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  <c r="N7564">
        <v>36170.46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  <c r="N7565">
        <v>8389.8000000000011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  <c r="N7566">
        <v>1260.28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  <c r="N7567">
        <v>4797.33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  <c r="N7568">
        <v>15932.98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  <c r="N7569">
        <v>15878.04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  <c r="N7570">
        <v>11338.46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  <c r="N7571">
        <v>19658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  <c r="N7572">
        <v>22454.699999999997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  <c r="N7573">
        <v>17244.43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  <c r="N7574">
        <v>11497.08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  <c r="N7575">
        <v>3992.7999999999997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  <c r="N7576">
        <v>9296.9599999999991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  <c r="N7577">
        <v>13113.36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  <c r="N7578">
        <v>35799.21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  <c r="N7579">
        <v>3500.95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  <c r="N7580">
        <v>21008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  <c r="N7581">
        <v>31480.68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  <c r="N7582">
        <v>23876.04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  <c r="N7583">
        <v>4098.45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  <c r="N7584">
        <v>14551.199999999999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  <c r="N7585">
        <v>4349.8999999999996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  <c r="N7586">
        <v>17816.650000000001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  <c r="N7587">
        <v>17263.89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  <c r="N7588">
        <v>20163.84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  <c r="N7589">
        <v>13071.64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  <c r="N7590">
        <v>17960.16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  <c r="N7591">
        <v>35873.01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  <c r="N7592">
        <v>3348.85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  <c r="N7593">
        <v>3618.48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  <c r="N7594">
        <v>4869.18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  <c r="N7595">
        <v>18781.64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  <c r="N7596">
        <v>9832.68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  <c r="N7597">
        <v>3997.62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  <c r="N7598">
        <v>10619.76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  <c r="N7599">
        <v>2731.65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  <c r="N7600">
        <v>17728.079999999998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  <c r="N7601">
        <v>22848.35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  <c r="N7602">
        <v>1740.9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  <c r="N7603">
        <v>5023.2000000000007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  <c r="N7604">
        <v>11259.400000000001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  <c r="N7605">
        <v>10134.32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  <c r="N7606">
        <v>18898.080000000002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  <c r="N7607">
        <v>11698.5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  <c r="N7608">
        <v>29920.5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  <c r="N7609">
        <v>8380.33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  <c r="N7610">
        <v>3529.68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  <c r="N7611">
        <v>4808.3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  <c r="N7612">
        <v>20075.22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  <c r="N7613">
        <v>13555.050000000001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  <c r="N7614">
        <v>458.01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  <c r="N7615">
        <v>33450.559999999998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  <c r="N7616">
        <v>18287.43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  <c r="N7617">
        <v>4351.6500000000005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  <c r="N7618">
        <v>2148.6999999999998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  <c r="N7619">
        <v>409.68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  <c r="N7620">
        <v>10899.6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  <c r="N7621">
        <v>15279.18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  <c r="N7622">
        <v>21575.85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  <c r="N7623">
        <v>31671.71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  <c r="N7624">
        <v>8356.82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  <c r="N7625">
        <v>5129.88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  <c r="N7626">
        <v>14419.170000000002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  <c r="N7627">
        <v>24692.75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  <c r="N7628">
        <v>20629.68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  <c r="N7629">
        <v>12754.08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  <c r="N7630">
        <v>5137.47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  <c r="N7631">
        <v>2229.7600000000002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  <c r="N7632">
        <v>12587.4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  <c r="N7633">
        <v>9000.2000000000007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  <c r="N7634">
        <v>9645.3000000000011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  <c r="N7635">
        <v>2054.3200000000002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  <c r="N7636">
        <v>18793.71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  <c r="N7637">
        <v>9119.11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  <c r="N7638">
        <v>20457.919999999998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  <c r="N7639">
        <v>3526.15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  <c r="N7640">
        <v>3245.22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  <c r="N7641">
        <v>24210.97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  <c r="N7642">
        <v>8907.1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  <c r="N7643">
        <v>22479.38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  <c r="N7644">
        <v>9606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  <c r="N7645">
        <v>11703.84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  <c r="N7646">
        <v>12860.16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  <c r="N7647">
        <v>15733.44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  <c r="N7648">
        <v>10491.78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  <c r="N7649">
        <v>13657.59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  <c r="N7650">
        <v>10761.960000000001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  <c r="N7651">
        <v>15820.2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  <c r="N7652">
        <v>3904.1400000000003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  <c r="N7653">
        <v>13766.96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  <c r="N7654">
        <v>31591.279999999999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  <c r="N7655">
        <v>14536.8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  <c r="N7656">
        <v>489.22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  <c r="N7657">
        <v>1985.1299999999999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  <c r="N7658">
        <v>5484.92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  <c r="N7659">
        <v>4474.54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  <c r="N7660">
        <v>15062.48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  <c r="N7661">
        <v>10813.39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  <c r="N7662">
        <v>6594.6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  <c r="N7663">
        <v>924.08999999999992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  <c r="N7664">
        <v>3098.26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  <c r="N7665">
        <v>6236.5999999999995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  <c r="N7666">
        <v>1456.71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  <c r="N7667">
        <v>2069.04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  <c r="N7668">
        <v>18766.739999999998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  <c r="N7669">
        <v>20082.599999999999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  <c r="N7670">
        <v>6619.84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  <c r="N7671">
        <v>33584.58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  <c r="N7672">
        <v>11926.98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  <c r="N7673">
        <v>10404.24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  <c r="N7674">
        <v>4161.16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  <c r="N7675">
        <v>18062.84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  <c r="N7676">
        <v>28989.170000000002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  <c r="N7677">
        <v>1648.08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  <c r="N7678">
        <v>44967.69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  <c r="N7679">
        <v>3393.56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  <c r="N7680">
        <v>23420.52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  <c r="N7681">
        <v>33451.040000000001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  <c r="N7682">
        <v>24630.959999999999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  <c r="N7683">
        <v>24426.78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  <c r="N7684">
        <v>8416.2999999999993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  <c r="N7685">
        <v>3977.58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  <c r="N7686">
        <v>10361.25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  <c r="N7687">
        <v>6203.0399999999991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  <c r="N7688">
        <v>4941.2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  <c r="N7689">
        <v>11944.04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  <c r="N7690">
        <v>32718.080000000002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  <c r="N7691">
        <v>16767.759999999998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  <c r="N7692">
        <v>19085.45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  <c r="N7693">
        <v>13987.33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  <c r="N7694">
        <v>14955.1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  <c r="N7695">
        <v>15651.44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  <c r="N7696">
        <v>4024.32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  <c r="N7697">
        <v>14786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  <c r="N7698">
        <v>2770.19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  <c r="N7699">
        <v>5209.7699999999995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  <c r="N7700">
        <v>6459.68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  <c r="N7701">
        <v>7400.75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  <c r="N7702">
        <v>1216.18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  <c r="N7703">
        <v>38336.67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  <c r="N7704">
        <v>37008.639999999999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  <c r="N7705">
        <v>7061.66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  <c r="N7706">
        <v>1235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  <c r="N7707">
        <v>35572.86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  <c r="N7708">
        <v>8119.5300000000007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  <c r="N7709">
        <v>19073.699999999997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  <c r="N7710">
        <v>20186.64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  <c r="N7711">
        <v>1813.6799999999998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  <c r="N7712">
        <v>17202.75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  <c r="N7713">
        <v>18209.84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  <c r="N7714">
        <v>21914.050000000003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  <c r="N7715">
        <v>33451.919999999998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  <c r="N7716">
        <v>5585.5499999999993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  <c r="N7717">
        <v>3648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  <c r="N7718">
        <v>10106.08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  <c r="N7719">
        <v>7540.96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  <c r="N7720">
        <v>6472.32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  <c r="N7721">
        <v>9524.48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  <c r="N7722">
        <v>248.76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  <c r="N7723">
        <v>11783.699999999999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  <c r="N7724">
        <v>3379.9500000000003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  <c r="N7725">
        <v>727.5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  <c r="N7726">
        <v>27588.61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  <c r="N7727">
        <v>2386.15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  <c r="N7728">
        <v>11501.949999999999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  <c r="N7729">
        <v>2147.63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  <c r="N7730">
        <v>3955.6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  <c r="N7731">
        <v>4837.66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  <c r="N7732">
        <v>27524.61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  <c r="N7733">
        <v>36775.89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  <c r="N7734">
        <v>12655.45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  <c r="N7735">
        <v>18208.900000000001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  <c r="N7736">
        <v>24259.599999999999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  <c r="N7737">
        <v>12650.33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  <c r="N7738">
        <v>15425.34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  <c r="N7739">
        <v>5242.46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  <c r="N7740">
        <v>14882.310000000001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  <c r="N7741">
        <v>6210.9500000000007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  <c r="N7742">
        <v>23863.07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  <c r="N7743">
        <v>1554.66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  <c r="N7744">
        <v>18570.64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  <c r="N7745">
        <v>2992.87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  <c r="N7746">
        <v>30177.84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  <c r="N7747">
        <v>8973.36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  <c r="N7748">
        <v>22638.720000000001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  <c r="N7749">
        <v>3441.84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  <c r="N7750">
        <v>7047.46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  <c r="N7751">
        <v>18850.88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  <c r="N7752">
        <v>11153.55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  <c r="N7753">
        <v>5061.6000000000004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  <c r="N7754">
        <v>13868.26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  <c r="N7755">
        <v>19818.84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  <c r="N7756">
        <v>12800.88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  <c r="N7757">
        <v>11507.880000000001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  <c r="N7758">
        <v>3126.4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  <c r="N7759">
        <v>7171.7999999999993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  <c r="N7760">
        <v>3089.68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  <c r="N7761">
        <v>2431.42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  <c r="N7762">
        <v>1645.07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  <c r="N7763">
        <v>3105.14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  <c r="N7764">
        <v>5947.78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  <c r="N7765">
        <v>4009.43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  <c r="N7766">
        <v>8874.2999999999993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  <c r="N7767">
        <v>41736.6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  <c r="N7768">
        <v>3937.21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  <c r="N7769">
        <v>2250.06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  <c r="N7770">
        <v>2801.64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  <c r="N7771">
        <v>1142.6500000000001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  <c r="N7772">
        <v>13944.42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  <c r="N7773">
        <v>15580.380000000001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  <c r="N7774">
        <v>23675.7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  <c r="N7775">
        <v>7977.33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  <c r="N7776">
        <v>27489.279999999999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  <c r="N7777">
        <v>12719.88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  <c r="N7778">
        <v>1700.96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  <c r="N7779">
        <v>24438.6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  <c r="N7780">
        <v>6561.9000000000005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  <c r="N7781">
        <v>39325.86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  <c r="N7782">
        <v>7458.08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  <c r="N7783">
        <v>38454.930000000008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  <c r="N7784">
        <v>27208.649999999998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  <c r="N7785">
        <v>15474.9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  <c r="N7786">
        <v>17064.32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  <c r="N7787">
        <v>13763.84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  <c r="N7788">
        <v>1827.14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  <c r="N7789">
        <v>869.5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  <c r="N7790">
        <v>4274.28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  <c r="N7791">
        <v>16005.570000000002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  <c r="N7792">
        <v>4392.51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  <c r="N7793">
        <v>2693.6000000000004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  <c r="N7794">
        <v>22923.449999999997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  <c r="N7795">
        <v>13904.76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  <c r="N7796">
        <v>3663.46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  <c r="N7797">
        <v>22556.95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  <c r="N7798">
        <v>30983.439999999999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  <c r="N7799">
        <v>24198.03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  <c r="N7800">
        <v>18262.079999999998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  <c r="N7801">
        <v>3178.3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  <c r="N7802">
        <v>3608.8999999999996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  <c r="N7803">
        <v>2091.94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  <c r="N7804">
        <v>2664.51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  <c r="N7805">
        <v>1993.8600000000001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  <c r="N7806">
        <v>24142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  <c r="N7807">
        <v>23264.28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  <c r="N7808">
        <v>13736.94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  <c r="N7809">
        <v>5231.7000000000007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  <c r="N7810">
        <v>19269.18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  <c r="N7811">
        <v>9491.34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  <c r="N7812">
        <v>2123.36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  <c r="N7813">
        <v>33868.31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  <c r="N7814">
        <v>2796.78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  <c r="N7815">
        <v>6966.6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  <c r="N7816">
        <v>3284.88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  <c r="N7817">
        <v>22872.649999999998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  <c r="N7818">
        <v>17968.079999999998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  <c r="N7819">
        <v>6637.34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  <c r="N7820">
        <v>7861.48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  <c r="N7821">
        <v>3068.99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  <c r="N7822">
        <v>894.9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  <c r="N7823">
        <v>15434.649999999998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  <c r="N7824">
        <v>2767.9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  <c r="N7825">
        <v>7454.73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  <c r="N7826">
        <v>12487.14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  <c r="N7827">
        <v>24900.06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  <c r="N7828">
        <v>11794.77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  <c r="N7829">
        <v>2172.7600000000002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  <c r="N7830">
        <v>33562.339999999997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  <c r="N7831">
        <v>4752.63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  <c r="N7832">
        <v>29807.879999999997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  <c r="N7833">
        <v>25965.54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  <c r="N7834">
        <v>5235.28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  <c r="N7835">
        <v>26476.92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  <c r="N7836">
        <v>4866.3599999999997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  <c r="N7837">
        <v>5174.46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  <c r="N7838">
        <v>8381.2000000000007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  <c r="N7839">
        <v>6603.5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  <c r="N7840">
        <v>5627.5199999999995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  <c r="N7841">
        <v>31308.639999999999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  <c r="N7842">
        <v>770.86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  <c r="N7843">
        <v>5129.5200000000004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  <c r="N7844">
        <v>2228.9899999999998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  <c r="N7845">
        <v>11747.64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  <c r="N7846">
        <v>29697.42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  <c r="N7847">
        <v>43538.67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  <c r="N7848">
        <v>9264.9600000000009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  <c r="N7849">
        <v>23693.3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  <c r="N7850">
        <v>3492.08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  <c r="N7851">
        <v>2103.33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  <c r="N7852">
        <v>26069.33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  <c r="N7853">
        <v>18042.759999999998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  <c r="N7854">
        <v>8844.2100000000009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  <c r="N7855">
        <v>3180.96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  <c r="N7856">
        <v>12616.380000000001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  <c r="N7857">
        <v>8362.26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  <c r="N7858">
        <v>7463.8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  <c r="N7859">
        <v>16319.449999999999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  <c r="N7860">
        <v>20414.05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  <c r="N7861">
        <v>7897.4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  <c r="N7862">
        <v>2960.96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  <c r="N7863">
        <v>7841.48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  <c r="N7864">
        <v>1967.03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  <c r="N7865">
        <v>4110.53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  <c r="N7866">
        <v>19870.240000000002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  <c r="N7867">
        <v>14701.14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  <c r="N7868">
        <v>13388.68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  <c r="N7869">
        <v>11631.24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  <c r="N7870">
        <v>420.9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  <c r="N7871">
        <v>29731.200000000001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  <c r="N7872">
        <v>39136.32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  <c r="N7873">
        <v>3031.84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  <c r="N7874">
        <v>520.88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  <c r="N7875">
        <v>33405.599999999999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  <c r="N7876">
        <v>5409.63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  <c r="N7877">
        <v>2499.75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  <c r="N7878">
        <v>27363.899999999998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  <c r="N7879">
        <v>3918.8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  <c r="N7880">
        <v>3293.4500000000003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  <c r="N7881">
        <v>11563.64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  <c r="N7882">
        <v>30467.119999999999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  <c r="N7883">
        <v>6173.7000000000007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  <c r="N7884">
        <v>12965.34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  <c r="N7885">
        <v>28798.829999999998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  <c r="N7886">
        <v>15459.48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  <c r="N7887">
        <v>1721.52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  <c r="N7888">
        <v>5252.48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  <c r="N7889">
        <v>26548.560000000001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  <c r="N7890">
        <v>35900.549999999996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  <c r="N7891">
        <v>30713.68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  <c r="N7892">
        <v>33536.520000000004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  <c r="N7893">
        <v>27154.68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  <c r="N7894">
        <v>2224.39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  <c r="N7895">
        <v>17944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  <c r="N7896">
        <v>4457.49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  <c r="N7897">
        <v>18945.009999999998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  <c r="N7898">
        <v>10544.88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  <c r="N7899">
        <v>27015.03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  <c r="N7900">
        <v>2833.64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  <c r="N7901">
        <v>10732.41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  <c r="N7902">
        <v>21387.38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  <c r="N7903">
        <v>28047.18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  <c r="N7904">
        <v>12149.76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  <c r="N7905">
        <v>392.52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  <c r="N7906">
        <v>7462.6999999999989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  <c r="N7907">
        <v>26994.32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  <c r="N7908">
        <v>25879.08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  <c r="N7909">
        <v>18577.72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  <c r="N7910">
        <v>32101.920000000002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  <c r="N7911">
        <v>1626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  <c r="N7912">
        <v>15406.300000000001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  <c r="N7913">
        <v>19253.400000000001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  <c r="N7914">
        <v>13355.88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  <c r="N7915">
        <v>18476.599999999999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  <c r="N7916">
        <v>5746.9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  <c r="N7917">
        <v>29627.920000000002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  <c r="N7918">
        <v>5667.2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  <c r="N7919">
        <v>4936.47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  <c r="N7920">
        <v>5511.04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  <c r="N7921">
        <v>22458.240000000002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  <c r="N7922">
        <v>13746.32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  <c r="N7923">
        <v>18120.050000000003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  <c r="N7924">
        <v>18091.400000000001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  <c r="N7925">
        <v>15674.7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  <c r="N7926">
        <v>1144.73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  <c r="N7927">
        <v>23306.5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  <c r="N7928">
        <v>16119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  <c r="N7929">
        <v>32649.57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  <c r="N7930">
        <v>40171.319999999992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  <c r="N7931">
        <v>14850.54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  <c r="N7932">
        <v>20637.68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  <c r="N7933">
        <v>32476.080000000002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  <c r="N7934">
        <v>25898.850000000002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  <c r="N7935">
        <v>2483.62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  <c r="N7936">
        <v>13673.95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  <c r="N7937">
        <v>12364.75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  <c r="N7938">
        <v>15141.279999999999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  <c r="N7939">
        <v>29169.84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  <c r="N7940">
        <v>9263.8700000000008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  <c r="N7941">
        <v>18721.62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  <c r="N7942">
        <v>14374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  <c r="N7943">
        <v>40241.25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  <c r="N7944">
        <v>3452.4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  <c r="N7945">
        <v>25901.64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  <c r="N7946">
        <v>28391.58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  <c r="N7947">
        <v>13114.12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  <c r="N7948">
        <v>11640.06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  <c r="N7949">
        <v>6263.88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  <c r="N7950">
        <v>9530.92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  <c r="N7951">
        <v>10161.66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  <c r="N7952">
        <v>6479.08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  <c r="N7953">
        <v>8323.52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  <c r="N7954">
        <v>21889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  <c r="N7955">
        <v>4989.04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  <c r="N7956">
        <v>34147.619999999995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  <c r="N7957">
        <v>9607.92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  <c r="N7958">
        <v>2999.77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  <c r="N7959">
        <v>3515.33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  <c r="N7960">
        <v>25876.560000000001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  <c r="N7961">
        <v>14784.44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  <c r="N7962">
        <v>24085.439999999999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  <c r="N7963">
        <v>41160.33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  <c r="N7964">
        <v>15145.4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  <c r="N7965">
        <v>33974.160000000003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  <c r="N7966">
        <v>2472.34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  <c r="N7967">
        <v>32737.52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  <c r="N7968">
        <v>9490.16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  <c r="N7969">
        <v>9359.36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  <c r="N7970">
        <v>12018.09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  <c r="N7971">
        <v>7536.08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  <c r="N7972">
        <v>5782.21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  <c r="N7973">
        <v>6105.78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  <c r="N7974">
        <v>6878.8499999999995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  <c r="N7975">
        <v>7975.59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  <c r="N7976">
        <v>36620.400000000001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  <c r="N7977">
        <v>7867.88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  <c r="N7978">
        <v>9325.2800000000007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  <c r="N7979">
        <v>22468.32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  <c r="N7980">
        <v>2279.4299999999998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  <c r="N7981">
        <v>8944.3799999999992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  <c r="N7982">
        <v>2106.06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  <c r="N7983">
        <v>12431.28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  <c r="N7984">
        <v>8098.4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  <c r="N7985">
        <v>3252.36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  <c r="N7986">
        <v>32114.48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  <c r="N7987">
        <v>17644.32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  <c r="N7988">
        <v>4935.04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  <c r="N7989">
        <v>16014.36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  <c r="N7990">
        <v>33949.599999999999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  <c r="N7991">
        <v>39214.559999999998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  <c r="N7992">
        <v>1477.64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  <c r="N7993">
        <v>32194.560000000001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  <c r="N7994">
        <v>1870.47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  <c r="N7995">
        <v>20584.800000000003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  <c r="N7996">
        <v>26260.43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  <c r="N7997">
        <v>14634.48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  <c r="N7998">
        <v>4471.6000000000004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  <c r="N7999">
        <v>3121.93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  <c r="N8000">
        <v>8995.7800000000007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  <c r="N8001">
        <v>9326.92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  <c r="N8002">
        <v>33803.1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  <c r="N8003">
        <v>8353.14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  <c r="N8004">
        <v>13093.800000000001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  <c r="N8005">
        <v>13365.689999999999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  <c r="N8006">
        <v>3798.98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  <c r="N8007">
        <v>6976.27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  <c r="N8008">
        <v>4385.83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  <c r="N8009">
        <v>4436.9799999999996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  <c r="N8010">
        <v>1783.3200000000002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  <c r="N8011">
        <v>4838.22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  <c r="N8012">
        <v>8136.27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  <c r="N8013">
        <v>44723.519999999997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  <c r="N8014">
        <v>15963.779999999999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  <c r="N8015">
        <v>24417.81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  <c r="N8016">
        <v>9826.67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  <c r="N8017">
        <v>40543.56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  <c r="N8018">
        <v>6822.57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  <c r="N8019">
        <v>28641.27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  <c r="N8020">
        <v>2944.2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  <c r="N8021">
        <v>7924.82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  <c r="N8022">
        <v>15013.14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  <c r="N8023">
        <v>379.5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  <c r="N8024">
        <v>2417.38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  <c r="N8025">
        <v>5246.4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  <c r="N8026">
        <v>18918.25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  <c r="N8027">
        <v>4876.58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  <c r="N8028">
        <v>2647.86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  <c r="N8029">
        <v>10866.64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  <c r="N8030">
        <v>12849.9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  <c r="N8031">
        <v>1569.84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  <c r="N8032">
        <v>8712.8799999999992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  <c r="N8033">
        <v>13690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  <c r="N8034">
        <v>15822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  <c r="N8035">
        <v>15153.45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  <c r="N8036">
        <v>8502.15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  <c r="N8037">
        <v>8973.630000000001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  <c r="N8038">
        <v>24406.38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  <c r="N8039">
        <v>13612.829999999998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  <c r="N8040">
        <v>10410.52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  <c r="N8041">
        <v>14352.300000000001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  <c r="N8042">
        <v>15629.400000000001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  <c r="N8043">
        <v>35256.239999999998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  <c r="N8044">
        <v>24415.23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  <c r="N8045">
        <v>4307.22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  <c r="N8046">
        <v>1709.06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  <c r="N8047">
        <v>25120.899999999998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  <c r="N8048">
        <v>6599.88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  <c r="N8049">
        <v>26108.28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  <c r="N8050">
        <v>24194.7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  <c r="N8051">
        <v>5599.58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  <c r="N8052">
        <v>38370.51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  <c r="N8053">
        <v>41295.33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  <c r="N8054">
        <v>3918.12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  <c r="N8055">
        <v>14434.9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  <c r="N8056">
        <v>9200.4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  <c r="N8057">
        <v>4561.38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  <c r="N8058">
        <v>19107.090000000004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  <c r="N8059">
        <v>1609.47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  <c r="N8060">
        <v>1968.09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  <c r="N8061">
        <v>18120.560000000001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  <c r="N8062">
        <v>9145.1200000000008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  <c r="N8063">
        <v>3474.82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  <c r="N8064">
        <v>1561.36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  <c r="N8065">
        <v>1245.24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  <c r="N8066">
        <v>22316.85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  <c r="N8067">
        <v>11661.08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  <c r="N8068">
        <v>1781.46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  <c r="N8069">
        <v>9924.92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  <c r="N8070">
        <v>20093.919999999998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  <c r="N8071">
        <v>9727.16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  <c r="N8072">
        <v>28282.32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  <c r="N8073">
        <v>554.91999999999996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  <c r="N8074">
        <v>5777.56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  <c r="N8075">
        <v>19106.82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  <c r="N8076">
        <v>13995.63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  <c r="N8077">
        <v>25631.059999999998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  <c r="N8078">
        <v>1949.42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  <c r="N8079">
        <v>32553.81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  <c r="N8080">
        <v>4828.4400000000005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  <c r="N8081">
        <v>41194.080000000002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  <c r="N8082">
        <v>8818.68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  <c r="N8083">
        <v>5866.4900000000007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  <c r="N8084">
        <v>37587.360000000001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  <c r="N8085">
        <v>22664.959999999999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  <c r="N8086">
        <v>17690.400000000001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  <c r="N8087">
        <v>29522.079999999998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  <c r="N8088">
        <v>3566.4300000000003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  <c r="N8089">
        <v>2788.4700000000003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  <c r="N8090">
        <v>3045.84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  <c r="N8091">
        <v>12191.5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  <c r="N8092">
        <v>7182.68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  <c r="N8093">
        <v>20629.2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  <c r="N8094">
        <v>5054.95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  <c r="N8095">
        <v>30983.040000000001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  <c r="N8096">
        <v>2611.7000000000003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  <c r="N8097">
        <v>1871.1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  <c r="N8098">
        <v>1954.52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  <c r="N8099">
        <v>29413.360000000001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  <c r="N8100">
        <v>35439.199999999997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  <c r="N8101">
        <v>972.1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  <c r="N8102">
        <v>27626.83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  <c r="N8103">
        <v>35912.32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  <c r="N8104">
        <v>19489.8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  <c r="N8105">
        <v>8816.9699999999993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  <c r="N8106">
        <v>15337.98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  <c r="N8107">
        <v>3355.34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  <c r="N8108">
        <v>5870.85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  <c r="N8109">
        <v>24816.560000000001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  <c r="N8110">
        <v>5004.26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  <c r="N8111">
        <v>16514.05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  <c r="N8112">
        <v>2341.12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  <c r="N8113">
        <v>4331.7400000000007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  <c r="N8114">
        <v>19540.16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  <c r="N8115">
        <v>44796.51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  <c r="N8116">
        <v>7517.26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  <c r="N8117">
        <v>9494.4499999999989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  <c r="N8118">
        <v>33400.99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  <c r="N8119">
        <v>8029.9800000000005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  <c r="N8120">
        <v>25788.07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  <c r="N8121">
        <v>3323.85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  <c r="N8122">
        <v>3279.63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  <c r="N8123">
        <v>15286.48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  <c r="N8124">
        <v>21561.199999999997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  <c r="N8125">
        <v>14792.4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  <c r="N8126">
        <v>32375.559999999998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  <c r="N8127">
        <v>5305.04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  <c r="N8128">
        <v>6838.8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  <c r="N8129">
        <v>3821.6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  <c r="N8130">
        <v>452.73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  <c r="N8131">
        <v>19039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  <c r="N8132">
        <v>39260.879999999997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  <c r="N8133">
        <v>2856.69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  <c r="N8134">
        <v>1442.04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  <c r="N8135">
        <v>5436.36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  <c r="N8136">
        <v>26921.52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  <c r="N8137">
        <v>7740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  <c r="N8138">
        <v>2490.3000000000002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  <c r="N8139">
        <v>171.49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  <c r="N8140">
        <v>7777.8499999999995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  <c r="N8141">
        <v>28853.040000000001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  <c r="N8142">
        <v>23997.7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  <c r="N8143">
        <v>4897.29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  <c r="N8144">
        <v>3838.08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  <c r="N8145">
        <v>8903.08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  <c r="N8146">
        <v>29940.890000000003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  <c r="N8147">
        <v>3415.98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  <c r="N8148">
        <v>2622.8999999999996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  <c r="N8149">
        <v>39686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  <c r="N8150">
        <v>27483.599999999999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  <c r="N8151">
        <v>9280.48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  <c r="N8152">
        <v>10651.08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  <c r="N8153">
        <v>9820.98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  <c r="N8154">
        <v>30645.360000000001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  <c r="N8155">
        <v>13131.72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  <c r="N8156">
        <v>4965.9799999999996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  <c r="N8157">
        <v>5692.14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  <c r="N8158">
        <v>25539.759999999998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  <c r="N8159">
        <v>3497.12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  <c r="N8160">
        <v>12231.39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  <c r="N8161">
        <v>26567.309999999998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  <c r="N8162">
        <v>26840.04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  <c r="N8163">
        <v>14273.12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  <c r="N8164">
        <v>5021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  <c r="N8165">
        <v>1034.1500000000001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  <c r="N8166">
        <v>2703.96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  <c r="N8167">
        <v>11394.84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  <c r="N8168">
        <v>23678.649999999998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  <c r="N8169">
        <v>22569.57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  <c r="N8170">
        <v>8479.6500000000015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  <c r="N8171">
        <v>22063.15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  <c r="N8172">
        <v>13310.52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  <c r="N8173">
        <v>24181.11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  <c r="N8174">
        <v>5914.3499999999995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  <c r="N8175">
        <v>9978.7099999999991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  <c r="N8176">
        <v>2338.75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  <c r="N8177">
        <v>34026.57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  <c r="N8178">
        <v>32285.159999999996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  <c r="N8179">
        <v>16246.35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  <c r="N8180">
        <v>8826.4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  <c r="N8181">
        <v>4032.97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  <c r="N8182">
        <v>9824.7199999999993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  <c r="N8183">
        <v>17827.52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  <c r="N8184">
        <v>4234.88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  <c r="N8185">
        <v>382.32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  <c r="N8186">
        <v>17048.8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  <c r="N8187">
        <v>25006.16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  <c r="N8188">
        <v>26009.68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  <c r="N8189">
        <v>7054.0499999999993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  <c r="N8190">
        <v>8626.84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  <c r="N8191">
        <v>6853.24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  <c r="N8192">
        <v>4603.66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  <c r="N8193">
        <v>2410.85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  <c r="N8194">
        <v>452.73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  <c r="N8195">
        <v>3576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  <c r="N8196">
        <v>1804.08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  <c r="N8197">
        <v>947.19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  <c r="N8198">
        <v>28789.439999999999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  <c r="N8199">
        <v>4169.3999999999996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  <c r="N8200">
        <v>12627.72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  <c r="N8201">
        <v>12563.1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  <c r="N8202">
        <v>258.39999999999998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  <c r="N8203">
        <v>32970.480000000003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  <c r="N8204">
        <v>11920.550000000001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  <c r="N8205">
        <v>24300.639999999999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  <c r="N8206">
        <v>5242.53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  <c r="N8207">
        <v>1953.6000000000001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  <c r="N8208">
        <v>13397.09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  <c r="N8209">
        <v>21116.799999999999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  <c r="N8210">
        <v>1100.82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  <c r="N8211">
        <v>20398.14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  <c r="N8212">
        <v>8951.82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  <c r="N8213">
        <v>3502.26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  <c r="N8214">
        <v>27847.02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  <c r="N8215">
        <v>1734.84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  <c r="N8216">
        <v>37301.760000000002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  <c r="N8217">
        <v>37958.31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  <c r="N8218">
        <v>8178.12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  <c r="N8219">
        <v>4793.43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  <c r="N8220">
        <v>2141.33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  <c r="N8221">
        <v>3168.6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  <c r="N8222">
        <v>23995.200000000001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  <c r="N8223">
        <v>14950.23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  <c r="N8224">
        <v>18026.12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  <c r="N8225">
        <v>8790.9000000000015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  <c r="N8226">
        <v>26345.07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  <c r="N8227">
        <v>2661.2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  <c r="N8228">
        <v>7089.12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  <c r="N8229">
        <v>23967.360000000001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  <c r="N8230">
        <v>11514.019999999999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  <c r="N8231">
        <v>22252.68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  <c r="N8232">
        <v>27646.199999999997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  <c r="N8233">
        <v>10202.68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  <c r="N8234">
        <v>20859.25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  <c r="N8235">
        <v>3310.42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  <c r="N8236">
        <v>14579.64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  <c r="N8237">
        <v>2789.8500000000004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  <c r="N8238">
        <v>8908.11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  <c r="N8239">
        <v>11911.349999999999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  <c r="N8240">
        <v>36799.200000000004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  <c r="N8241">
        <v>4286.32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  <c r="N8242">
        <v>8272.24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  <c r="N8243">
        <v>3158.56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  <c r="N8244">
        <v>11534.81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  <c r="N8245">
        <v>29930.850000000002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  <c r="N8246">
        <v>15648.24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  <c r="N8247">
        <v>3638.48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  <c r="N8248">
        <v>3777.18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  <c r="N8249">
        <v>1461.6999999999998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  <c r="N8250">
        <v>33542.720000000001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  <c r="N8251">
        <v>2498.77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  <c r="N8252">
        <v>25722.720000000001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  <c r="N8253">
        <v>17314.920000000002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  <c r="N8254">
        <v>5390.28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  <c r="N8255">
        <v>18423.2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  <c r="N8256">
        <v>10997.01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  <c r="N8257">
        <v>21023.25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  <c r="N8258">
        <v>9870.52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  <c r="N8259">
        <v>4456.57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  <c r="N8260">
        <v>13442.7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  <c r="N8261">
        <v>25422.799999999999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  <c r="N8262">
        <v>18983.2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  <c r="N8263">
        <v>10958.16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  <c r="N8264">
        <v>12916.36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  <c r="N8265">
        <v>25465.759999999998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  <c r="N8266">
        <v>24988.53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  <c r="N8267">
        <v>3237.4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  <c r="N8268">
        <v>20318.760000000002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  <c r="N8269">
        <v>14627.52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  <c r="N8270">
        <v>8129.18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  <c r="N8271">
        <v>6224.91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  <c r="N8272">
        <v>15018.36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  <c r="N8273">
        <v>4137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  <c r="N8274">
        <v>4393.32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  <c r="N8275">
        <v>1521.22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  <c r="N8276">
        <v>6230.88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  <c r="N8277">
        <v>8075.38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  <c r="N8278">
        <v>9663.7199999999993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  <c r="N8279">
        <v>4836.84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  <c r="N8280">
        <v>1204.46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  <c r="N8281">
        <v>28756.800000000003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  <c r="N8282">
        <v>4240.8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  <c r="N8283">
        <v>606.19999999999993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  <c r="N8284">
        <v>3397.38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  <c r="N8285">
        <v>21776.440000000002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  <c r="N8286">
        <v>33428.79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  <c r="N8287">
        <v>25795.07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  <c r="N8288">
        <v>38969.730000000003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  <c r="N8289">
        <v>41564.97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  <c r="N8290">
        <v>7795.24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  <c r="N8291">
        <v>9905.84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  <c r="N8292">
        <v>16597.91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  <c r="N8293">
        <v>22710.799999999999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  <c r="N8294">
        <v>5485.78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  <c r="N8295">
        <v>878.6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  <c r="N8296">
        <v>11949.76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  <c r="N8297">
        <v>31107.93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  <c r="N8298">
        <v>12904.380000000001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  <c r="N8299">
        <v>6755.54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  <c r="N8300">
        <v>21826.559999999998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  <c r="N8301">
        <v>17527.59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  <c r="N8302">
        <v>5739.66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  <c r="N8303">
        <v>5650.2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  <c r="N8304">
        <v>5551.86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  <c r="N8305">
        <v>4014.26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  <c r="N8306">
        <v>26731.88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  <c r="N8307">
        <v>3707.96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  <c r="N8308">
        <v>3895.32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  <c r="N8309">
        <v>28138.039999999997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  <c r="N8310">
        <v>1398.69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  <c r="N8311">
        <v>3239.19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  <c r="N8312">
        <v>13688.699999999999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  <c r="N8313">
        <v>7446.82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  <c r="N8314">
        <v>4061.62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  <c r="N8315">
        <v>4912.79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  <c r="N8316">
        <v>2056.1999999999998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  <c r="N8317">
        <v>13856.31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  <c r="N8318">
        <v>6173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  <c r="N8319">
        <v>4075.58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  <c r="N8320">
        <v>4987.88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  <c r="N8321">
        <v>18977.22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  <c r="N8322">
        <v>16809.28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  <c r="N8323">
        <v>27211.73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  <c r="N8324">
        <v>10244.56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  <c r="N8325">
        <v>9693.84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  <c r="N8326">
        <v>13006.35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  <c r="N8327">
        <v>10374.91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  <c r="N8328">
        <v>1492.99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  <c r="N8329">
        <v>1138.02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  <c r="N8330">
        <v>24450.37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  <c r="N8331">
        <v>31217.200000000001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  <c r="N8332">
        <v>1294.5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  <c r="N8333">
        <v>23768.639999999999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  <c r="N8334">
        <v>3930.2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  <c r="N8335">
        <v>7774.32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  <c r="N8336">
        <v>13322.579999999998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  <c r="N8337">
        <v>7487.84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  <c r="N8338">
        <v>8233.4500000000007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  <c r="N8339">
        <v>5013.18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  <c r="N8340">
        <v>6397.23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  <c r="N8341">
        <v>20334.329999999998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  <c r="N8342">
        <v>33004.579999999994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  <c r="N8343">
        <v>234.27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  <c r="N8344">
        <v>1814.48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  <c r="N8345">
        <v>31285.919999999998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  <c r="N8346">
        <v>747.08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  <c r="N8347">
        <v>2858.56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  <c r="N8348">
        <v>11643.55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  <c r="N8349">
        <v>28329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  <c r="N8350">
        <v>999.16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  <c r="N8351">
        <v>4623.1099999999997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  <c r="N8352">
        <v>7241.54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  <c r="N8353">
        <v>10165.83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  <c r="N8354">
        <v>32808.239999999998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  <c r="N8355">
        <v>759.33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  <c r="N8356">
        <v>4676.88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  <c r="N8357">
        <v>10444.32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  <c r="N8358">
        <v>2312.1999999999998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  <c r="N8359">
        <v>44452.71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  <c r="N8360">
        <v>23552.16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  <c r="N8361">
        <v>7463.9400000000005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  <c r="N8362">
        <v>27643.07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  <c r="N8363">
        <v>19548.400000000001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  <c r="N8364">
        <v>38241.120000000003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  <c r="N8365">
        <v>27902.14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  <c r="N8366">
        <v>5844.4500000000007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  <c r="N8367">
        <v>2962.4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  <c r="N8368">
        <v>3492.2999999999997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  <c r="N8369">
        <v>633.90000000000009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  <c r="N8370">
        <v>327.96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  <c r="N8371">
        <v>18753.88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  <c r="N8372">
        <v>18569.52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  <c r="N8373">
        <v>20226.060000000001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  <c r="N8374">
        <v>32946.479999999996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  <c r="N8375">
        <v>13073.599999999999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  <c r="N8376">
        <v>10123.44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  <c r="N8377">
        <v>22902.449999999997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  <c r="N8378">
        <v>8764.14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  <c r="N8379">
        <v>22346.34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  <c r="N8380">
        <v>5210.5200000000004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  <c r="N8381">
        <v>21818.649999999998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  <c r="N8382">
        <v>13164.28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  <c r="N8383">
        <v>6498.42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  <c r="N8384">
        <v>1154.2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  <c r="N8385">
        <v>17243.2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  <c r="N8386">
        <v>10688.2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  <c r="N8387">
        <v>13867.02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  <c r="N8388">
        <v>26500.68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  <c r="N8389">
        <v>21022.9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  <c r="N8390">
        <v>17631.18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  <c r="N8391">
        <v>10596.900000000001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  <c r="N8392">
        <v>16110.24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  <c r="N8393">
        <v>9582.93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  <c r="N8394">
        <v>2702.58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  <c r="N8395">
        <v>971.94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  <c r="N8396">
        <v>1158.2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  <c r="N8397">
        <v>9982.2000000000007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  <c r="N8398">
        <v>10808.32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  <c r="N8399">
        <v>17414.2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  <c r="N8400">
        <v>26432.560000000001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  <c r="N8401">
        <v>22047.200000000001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  <c r="N8402">
        <v>10973.58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  <c r="N8403">
        <v>21336.199999999997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  <c r="N8404">
        <v>7155.08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  <c r="N8405">
        <v>1430.48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  <c r="N8406">
        <v>17907.89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  <c r="N8407">
        <v>6060.1100000000006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  <c r="N8408">
        <v>3422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  <c r="N8409">
        <v>14957.97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  <c r="N8410">
        <v>9574.7199999999993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  <c r="N8411">
        <v>14086.72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  <c r="N8412">
        <v>6341.25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  <c r="N8413">
        <v>32878.019999999997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  <c r="N8414">
        <v>12957.2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  <c r="N8415">
        <v>1798.78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  <c r="N8416">
        <v>21069.37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  <c r="N8417">
        <v>8945.25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  <c r="N8418">
        <v>14687.349999999999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  <c r="N8419">
        <v>2908.95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  <c r="N8420">
        <v>4889.16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  <c r="N8421">
        <v>11143.050000000001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  <c r="N8422">
        <v>3007.82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  <c r="N8423">
        <v>6778.44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  <c r="N8424">
        <v>4020.99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  <c r="N8425">
        <v>28297.84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  <c r="N8426">
        <v>23120.25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  <c r="N8427">
        <v>19069.25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  <c r="N8428">
        <v>1538.22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  <c r="N8429">
        <v>21588.48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  <c r="N8430">
        <v>20095.11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  <c r="N8431">
        <v>3497.74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  <c r="N8432">
        <v>20059.759999999998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  <c r="N8433">
        <v>2254.21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  <c r="N8434">
        <v>651.20000000000005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  <c r="N8435">
        <v>8813.84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  <c r="N8436">
        <v>9180.24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  <c r="N8437">
        <v>14490.96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  <c r="N8438">
        <v>5729.04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  <c r="N8439">
        <v>3025.61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  <c r="N8440">
        <v>4253.6000000000004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  <c r="N8441">
        <v>29998.640000000003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  <c r="N8442">
        <v>28038.43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  <c r="N8443">
        <v>20396.43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  <c r="N8444">
        <v>8802.58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  <c r="N8445">
        <v>9920.48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  <c r="N8446">
        <v>26663.579999999998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  <c r="N8447">
        <v>2400.9900000000002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  <c r="N8448">
        <v>33469.279999999999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  <c r="N8449">
        <v>739.85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  <c r="N8450">
        <v>1280.5500000000002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  <c r="N8451">
        <v>1439.88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  <c r="N8452">
        <v>4514.58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  <c r="N8453">
        <v>4406.04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  <c r="N8454">
        <v>8601.4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  <c r="N8455">
        <v>8252.15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  <c r="N8456">
        <v>8056.14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  <c r="N8457">
        <v>19489.23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  <c r="N8458">
        <v>15483.4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  <c r="N8459">
        <v>6244.4400000000005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  <c r="N8460">
        <v>19614.98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  <c r="N8461">
        <v>2435.7599999999998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  <c r="N8462">
        <v>11596.44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  <c r="N8463">
        <v>21450.100000000002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  <c r="N8464">
        <v>13944.92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  <c r="N8465">
        <v>29465.760000000002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  <c r="N8466">
        <v>27725.67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  <c r="N8467">
        <v>18499.2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  <c r="N8468">
        <v>6827.54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  <c r="N8469">
        <v>15607.92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  <c r="N8470">
        <v>9950.15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  <c r="N8471">
        <v>1182.27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  <c r="N8472">
        <v>10443.25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  <c r="N8473">
        <v>5662.3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  <c r="N8474">
        <v>13126.32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  <c r="N8475">
        <v>28437.239999999998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  <c r="N8476">
        <v>8501.4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  <c r="N8477">
        <v>27027.63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  <c r="N8478">
        <v>12396.96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  <c r="N8479">
        <v>2790.44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  <c r="N8480">
        <v>2900.15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  <c r="N8481">
        <v>10849.96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  <c r="N8482">
        <v>7851.66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  <c r="N8483">
        <v>32531.100000000002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  <c r="N8484">
        <v>11982.529999999999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  <c r="N8485">
        <v>3332.58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  <c r="N8486">
        <v>2073.7199999999998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  <c r="N8487">
        <v>4487.8999999999996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  <c r="N8488">
        <v>2362.88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  <c r="N8489">
        <v>17289.240000000002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  <c r="N8490">
        <v>14935.199999999999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  <c r="N8491">
        <v>32366.04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  <c r="N8492">
        <v>17269.04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  <c r="N8493">
        <v>9927.48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  <c r="N8494">
        <v>13644.78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  <c r="N8495">
        <v>13892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  <c r="N8496">
        <v>917.11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  <c r="N8497">
        <v>6928.96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  <c r="N8498">
        <v>2712.16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  <c r="N8499">
        <v>10589.849999999999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  <c r="N8500">
        <v>24379.439999999999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  <c r="N8501">
        <v>10009.799999999999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  <c r="N8502">
        <v>5684.9400000000005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  <c r="N8503">
        <v>1905.78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  <c r="N8504">
        <v>1414.36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  <c r="N8505">
        <v>12335.880000000001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  <c r="N8506">
        <v>1179.26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  <c r="N8507">
        <v>3644.34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  <c r="N8508">
        <v>16297.68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  <c r="N8509">
        <v>23075.37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  <c r="N8510">
        <v>4059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  <c r="N8511">
        <v>17273.55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  <c r="N8512">
        <v>17212.72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  <c r="N8513">
        <v>1100.8399999999999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  <c r="N8514">
        <v>6442.94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  <c r="N8515">
        <v>16641.27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  <c r="N8516">
        <v>2138.2799999999997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  <c r="N8517">
        <v>42705.99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  <c r="N8518">
        <v>20292.09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  <c r="N8519">
        <v>12204.15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  <c r="N8520">
        <v>38787.930000000008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  <c r="N8521">
        <v>42210.27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  <c r="N8522">
        <v>2359.16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  <c r="N8523">
        <v>32557.68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  <c r="N8524">
        <v>33378.32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  <c r="N8525">
        <v>733.14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  <c r="N8526">
        <v>25119.710000000003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  <c r="N8527">
        <v>408.54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  <c r="N8528">
        <v>15069.5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  <c r="N8529">
        <v>16896.300000000003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  <c r="N8530">
        <v>9492.9499999999989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  <c r="N8531">
        <v>8831.7199999999993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  <c r="N8532">
        <v>12067.53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  <c r="N8533">
        <v>27823.199999999997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  <c r="N8534">
        <v>1642.96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  <c r="N8535">
        <v>1232.94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  <c r="N8536">
        <v>24456.959999999999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  <c r="N8537">
        <v>8348.1299999999992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  <c r="N8538">
        <v>21501.54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  <c r="N8539">
        <v>36943.83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  <c r="N8540">
        <v>4636.24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  <c r="N8541">
        <v>3256.7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  <c r="N8542">
        <v>11257.449999999999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  <c r="N8543">
        <v>1431.94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  <c r="N8544">
        <v>11802.349999999999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  <c r="N8545">
        <v>441.06000000000006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  <c r="N8546">
        <v>7978.04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  <c r="N8547">
        <v>29256.57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  <c r="N8548">
        <v>6378.18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  <c r="N8549">
        <v>16091.949999999999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  <c r="N8550">
        <v>11143.89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  <c r="N8551">
        <v>13137.64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  <c r="N8552">
        <v>9999.74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  <c r="N8553">
        <v>9050.73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  <c r="N8554">
        <v>3178.96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  <c r="N8555">
        <v>3232.25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  <c r="N8556">
        <v>18689.13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  <c r="N8557">
        <v>8635.1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  <c r="N8558">
        <v>12563.79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  <c r="N8559">
        <v>7979.2800000000007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  <c r="N8560">
        <v>31688.510000000002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  <c r="N8561">
        <v>5602.73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  <c r="N8562">
        <v>3325.13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  <c r="N8563">
        <v>3958.59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  <c r="N8564">
        <v>3263.25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  <c r="N8565">
        <v>4754.34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  <c r="N8566">
        <v>33065.760000000002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  <c r="N8567">
        <v>19765.150000000001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  <c r="N8568">
        <v>7592.97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  <c r="N8569">
        <v>9667.98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  <c r="N8570">
        <v>11459.43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  <c r="N8571">
        <v>1126.28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  <c r="N8572">
        <v>2786.6000000000004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  <c r="N8573">
        <v>12766.04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  <c r="N8574">
        <v>2295.6000000000004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  <c r="N8575">
        <v>14359.949999999999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  <c r="N8576">
        <v>2178.16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  <c r="N8577">
        <v>16561.16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  <c r="N8578">
        <v>22080.240000000002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  <c r="N8579">
        <v>39296.480000000003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  <c r="N8580">
        <v>3983.91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  <c r="N8581">
        <v>12737.64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  <c r="N8582">
        <v>16939.440000000002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  <c r="N8583">
        <v>465.28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  <c r="N8584">
        <v>670.99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  <c r="N8585">
        <v>22087.5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  <c r="N8586">
        <v>1909.1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  <c r="N8587">
        <v>10432.44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  <c r="N8588">
        <v>4455.99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  <c r="N8589">
        <v>14844.54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  <c r="N8590">
        <v>40571.370000000003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  <c r="N8591">
        <v>22222.649999999998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  <c r="N8592">
        <v>1971.56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  <c r="N8593">
        <v>37858.239999999998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  <c r="N8594">
        <v>1908.32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  <c r="N8595">
        <v>19284.72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  <c r="N8596">
        <v>20860.29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  <c r="N8597">
        <v>3828.22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  <c r="N8598">
        <v>10680.33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  <c r="N8599">
        <v>10562.52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  <c r="N8600">
        <v>25082.639999999999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  <c r="N8601">
        <v>4754.6000000000004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  <c r="N8602">
        <v>13932.060000000001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  <c r="N8603">
        <v>6612.4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  <c r="N8604">
        <v>19936.920000000002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  <c r="N8605">
        <v>11790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  <c r="N8606">
        <v>37442.340000000004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  <c r="N8607">
        <v>15998.800000000001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  <c r="N8608">
        <v>12445.86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  <c r="N8609">
        <v>26587.84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  <c r="N8610">
        <v>14100.03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  <c r="N8611">
        <v>9256.14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  <c r="N8612">
        <v>477.13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  <c r="N8613">
        <v>14856.900000000001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  <c r="N8614">
        <v>13426.65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  <c r="N8615">
        <v>9568.5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  <c r="N8616">
        <v>2711.94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  <c r="N8617">
        <v>17466.75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  <c r="N8618">
        <v>2753.42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  <c r="N8619">
        <v>3829.28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  <c r="N8620">
        <v>1829.95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  <c r="N8621">
        <v>29187.919999999998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  <c r="N8622">
        <v>3359.1000000000004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  <c r="N8623">
        <v>1364.56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  <c r="N8624">
        <v>18947.28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  <c r="N8625">
        <v>9405.81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  <c r="N8626">
        <v>16630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  <c r="N8627">
        <v>24129.55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  <c r="N8628">
        <v>19020.330000000002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  <c r="N8629">
        <v>24101.82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  <c r="N8630">
        <v>9501.6999999999989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  <c r="N8631">
        <v>15297.869999999999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  <c r="N8632">
        <v>9848.68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  <c r="N8633">
        <v>1690.52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  <c r="N8634">
        <v>3774.42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  <c r="N8635">
        <v>20494.650000000001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  <c r="N8636">
        <v>1987.5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  <c r="N8637">
        <v>7352.56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  <c r="N8638">
        <v>6585.54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  <c r="N8639">
        <v>1523.04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  <c r="N8640">
        <v>1679.2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  <c r="N8641">
        <v>12791.730000000001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  <c r="N8642">
        <v>17458.150000000001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  <c r="N8643">
        <v>12033.35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  <c r="N8644">
        <v>20231.34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  <c r="N8645">
        <v>26885.919999999998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  <c r="N8646">
        <v>32416.959999999999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  <c r="N8647">
        <v>4112.3600000000006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  <c r="N8648">
        <v>14639.65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  <c r="N8649">
        <v>2437.44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  <c r="N8650">
        <v>7697.12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  <c r="N8651">
        <v>11864.65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  <c r="N8652">
        <v>17831.05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  <c r="N8653">
        <v>38976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  <c r="N8654">
        <v>7113.4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  <c r="N8655">
        <v>15921.66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  <c r="N8656">
        <v>5477.48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  <c r="N8657">
        <v>17049.5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  <c r="N8658">
        <v>5688.8099999999995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  <c r="N8659">
        <v>4919.6400000000003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  <c r="N8660">
        <v>2882.28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  <c r="N8661">
        <v>10387.77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  <c r="N8662">
        <v>394.25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  <c r="N8663">
        <v>16914.12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  <c r="N8664">
        <v>4425.3999999999996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  <c r="N8665">
        <v>2266.3500000000004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  <c r="N8666">
        <v>8955.0400000000009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  <c r="N8667">
        <v>22155.300000000003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  <c r="N8668">
        <v>8743.4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  <c r="N8669">
        <v>526.64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  <c r="N8670">
        <v>10434.210000000001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  <c r="N8671">
        <v>8446.56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  <c r="N8672">
        <v>37640.800000000003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  <c r="N8673">
        <v>22746.149999999998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  <c r="N8674">
        <v>23518.799999999999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  <c r="N8675">
        <v>3123.52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  <c r="N8676">
        <v>21177.81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  <c r="N8677">
        <v>10959.93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  <c r="N8678">
        <v>9527.02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  <c r="N8679">
        <v>11296.56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  <c r="N8680">
        <v>15779.56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  <c r="N8681">
        <v>6896.74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  <c r="N8682">
        <v>2901.7799999999997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  <c r="N8683">
        <v>11336.36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  <c r="N8684">
        <v>3996.76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  <c r="N8685">
        <v>13797.56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  <c r="N8686">
        <v>12357.68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  <c r="N8687">
        <v>38943.519999999997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  <c r="N8688">
        <v>4683.38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  <c r="N8689">
        <v>1313.3700000000001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  <c r="N8690">
        <v>1476.42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  <c r="N8691">
        <v>19343.800000000003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  <c r="N8692">
        <v>17298.25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  <c r="N8693">
        <v>16098.52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  <c r="N8694">
        <v>5629.56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  <c r="N8695">
        <v>29831.760000000002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  <c r="N8696">
        <v>9071.44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  <c r="N8697">
        <v>4150.0499999999993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  <c r="N8698">
        <v>1367.82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  <c r="N8699">
        <v>17478.72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  <c r="N8700">
        <v>10892.72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  <c r="N8701">
        <v>39034.959999999999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  <c r="N8702">
        <v>25213.58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  <c r="N8703">
        <v>1976.16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  <c r="N8704">
        <v>23857.119999999999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  <c r="N8705">
        <v>367.82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  <c r="N8706">
        <v>25498.170000000002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  <c r="N8707">
        <v>3631.98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  <c r="N8708">
        <v>9756.4500000000007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  <c r="N8709">
        <v>16522.260000000002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  <c r="N8710">
        <v>9664.34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  <c r="N8711">
        <v>8059.68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  <c r="N8712">
        <v>16664.72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  <c r="N8713">
        <v>29613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  <c r="N8714">
        <v>17879.36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  <c r="N8715">
        <v>18845.3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  <c r="N8716">
        <v>3412.53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  <c r="N8717">
        <v>7825.76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  <c r="N8718">
        <v>2943.58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  <c r="N8719">
        <v>30246.880000000001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  <c r="N8720">
        <v>13445.4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  <c r="N8721">
        <v>23624.55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  <c r="N8722">
        <v>11529.42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  <c r="N8723">
        <v>14715.99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  <c r="N8724">
        <v>4351.92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  <c r="N8725">
        <v>10806.24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  <c r="N8726">
        <v>7032.64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  <c r="N8727">
        <v>38665.040000000001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  <c r="N8728">
        <v>20508.669999999998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  <c r="N8729">
        <v>16018.380000000001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  <c r="N8730">
        <v>13707.150000000001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  <c r="N8731">
        <v>31582.390000000003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  <c r="N8732">
        <v>6410.76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  <c r="N8733">
        <v>39475.440000000002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  <c r="N8734">
        <v>2068.65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  <c r="N8735">
        <v>35520.160000000003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  <c r="N8736">
        <v>4865.58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  <c r="N8737">
        <v>8607.2999999999993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  <c r="N8738">
        <v>4264.41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  <c r="N8739">
        <v>39404.160000000003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  <c r="N8740">
        <v>4065.4800000000005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  <c r="N8741">
        <v>16030.56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  <c r="N8742">
        <v>3142.84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  <c r="N8743">
        <v>18699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  <c r="N8744">
        <v>11159.76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  <c r="N8745">
        <v>3649.64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  <c r="N8746">
        <v>7972.8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  <c r="N8747">
        <v>3744.0299999999997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  <c r="N8748">
        <v>13408.36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  <c r="N8749">
        <v>11831.76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  <c r="N8750">
        <v>9567.2199999999993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  <c r="N8751">
        <v>10528.150000000001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  <c r="N8752">
        <v>1187.1600000000001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  <c r="N8753">
        <v>9595.4699999999993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  <c r="N8754">
        <v>2193.61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  <c r="N8755">
        <v>3976.17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  <c r="N8756">
        <v>7208.32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  <c r="N8757">
        <v>4161.72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  <c r="N8758">
        <v>16017.15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  <c r="N8759">
        <v>6628.7999999999993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  <c r="N8760">
        <v>8319.6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  <c r="N8761">
        <v>33147.170000000006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  <c r="N8762">
        <v>15206.4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  <c r="N8763">
        <v>14422.32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  <c r="N8764">
        <v>26196.78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  <c r="N8765">
        <v>6590.7899999999991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  <c r="N8766">
        <v>5036.32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  <c r="N8767">
        <v>5941.08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  <c r="N8768">
        <v>5998.04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  <c r="N8769">
        <v>17847.63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  <c r="N8770">
        <v>18491.52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  <c r="N8771">
        <v>7062.24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  <c r="N8772">
        <v>11048.88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  <c r="N8773">
        <v>11477.2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  <c r="N8774">
        <v>5820.15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  <c r="N8775">
        <v>2171.7399999999998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  <c r="N8776">
        <v>26153.73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  <c r="N8777">
        <v>34096.230000000003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  <c r="N8778">
        <v>491.44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  <c r="N8779">
        <v>7068.09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  <c r="N8780">
        <v>18375.57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  <c r="N8781">
        <v>4138.78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  <c r="N8782">
        <v>27068.760000000002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  <c r="N8783">
        <v>22721.8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  <c r="N8784">
        <v>7752.72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  <c r="N8785">
        <v>1592.81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  <c r="N8786">
        <v>16105.39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  <c r="N8787">
        <v>1785.53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  <c r="N8788">
        <v>3622.37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  <c r="N8789">
        <v>2293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  <c r="N8790">
        <v>29947.95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  <c r="N8791">
        <v>4642.24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  <c r="N8792">
        <v>11772.64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  <c r="N8793">
        <v>3416.76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  <c r="N8794">
        <v>803.45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  <c r="N8795">
        <v>6253.0199999999995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  <c r="N8796">
        <v>5333.28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  <c r="N8797">
        <v>778.79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  <c r="N8798">
        <v>8114.47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  <c r="N8799">
        <v>22862.959999999999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  <c r="N8800">
        <v>7716.46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  <c r="N8801">
        <v>2886.4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  <c r="N8802">
        <v>8726.14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  <c r="N8803">
        <v>25375.86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  <c r="N8804">
        <v>18321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  <c r="N8805">
        <v>10936.15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  <c r="N8806">
        <v>861.04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  <c r="N8807">
        <v>3700.35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  <c r="N8808">
        <v>8814.06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  <c r="N8809">
        <v>1742.9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  <c r="N8810">
        <v>14472.56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  <c r="N8811">
        <v>808.06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  <c r="N8812">
        <v>25035.64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  <c r="N8813">
        <v>2173.5499999999997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  <c r="N8814">
        <v>14886.05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  <c r="N8815">
        <v>3028.01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  <c r="N8816">
        <v>3161.14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  <c r="N8817">
        <v>2438.5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  <c r="N8818">
        <v>33262.18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  <c r="N8819">
        <v>2724.33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  <c r="N8820">
        <v>20585.669999999998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  <c r="N8821">
        <v>6227.2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  <c r="N8822">
        <v>8932.26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  <c r="N8823">
        <v>3557.25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  <c r="N8824">
        <v>35816.879999999997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  <c r="N8825">
        <v>5097.6400000000003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  <c r="N8826">
        <v>2409.7999999999997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  <c r="N8827">
        <v>29885.399999999998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  <c r="N8828">
        <v>19548.72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  <c r="N8829">
        <v>3043.92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  <c r="N8830">
        <v>10940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  <c r="N8831">
        <v>2695.94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  <c r="N8832">
        <v>9347.66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  <c r="N8833">
        <v>14748.21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  <c r="N8834">
        <v>22685.039999999997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  <c r="N8835">
        <v>33898.559999999998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  <c r="N8836">
        <v>8549.24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  <c r="N8837">
        <v>11006.28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  <c r="N8838">
        <v>19673.289999999997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  <c r="N8839">
        <v>17862.88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  <c r="N8840">
        <v>10809.75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  <c r="N8841">
        <v>9817.57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  <c r="N8842">
        <v>11515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  <c r="N8843">
        <v>31403.049999999996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  <c r="N8844">
        <v>22829.579999999998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  <c r="N8845">
        <v>4617.7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  <c r="N8846">
        <v>13336.920000000002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  <c r="N8847">
        <v>5972.36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  <c r="N8848">
        <v>10285.530000000001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  <c r="N8849">
        <v>3083.72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  <c r="N8850">
        <v>6790.7100000000009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  <c r="N8851">
        <v>8106.76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  <c r="N8852">
        <v>1720.31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  <c r="N8853">
        <v>8179.2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  <c r="N8854">
        <v>9768.4500000000007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  <c r="N8855">
        <v>3952.53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  <c r="N8856">
        <v>28940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  <c r="N8857">
        <v>5767.6500000000005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  <c r="N8858">
        <v>8982.7199999999993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  <c r="N8859">
        <v>17669.2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  <c r="N8860">
        <v>19239.080000000002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  <c r="N8861">
        <v>11721.92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  <c r="N8862">
        <v>2783.57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  <c r="N8863">
        <v>10526.039999999999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  <c r="N8864">
        <v>893.4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  <c r="N8865">
        <v>21408.03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  <c r="N8866">
        <v>32392.98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  <c r="N8867">
        <v>8821.86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  <c r="N8868">
        <v>31057.84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  <c r="N8869">
        <v>18562.88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  <c r="N8870">
        <v>19724.68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  <c r="N8871">
        <v>11250.539999999999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  <c r="N8872">
        <v>17411.28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  <c r="N8873">
        <v>30611.52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  <c r="N8874">
        <v>937.6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  <c r="N8875">
        <v>8913.06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  <c r="N8876">
        <v>5762.43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  <c r="N8877">
        <v>4720.58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  <c r="N8878">
        <v>30568.32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  <c r="N8879">
        <v>23823.360000000001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  <c r="N8880">
        <v>13781.36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  <c r="N8881">
        <v>18848.560000000001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  <c r="N8882">
        <v>2359.36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  <c r="N8883">
        <v>35649.120000000003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  <c r="N8884">
        <v>4279.72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  <c r="N8885">
        <v>3945.58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  <c r="N8886">
        <v>2699.76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  <c r="N8887">
        <v>8584.380000000001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  <c r="N8888">
        <v>13899.52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  <c r="N8889">
        <v>6945.05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  <c r="N8890">
        <v>33667.599999999999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  <c r="N8891">
        <v>9492.3000000000011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  <c r="N8892">
        <v>18951.87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  <c r="N8893">
        <v>8699.31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  <c r="N8894">
        <v>19643.04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  <c r="N8895">
        <v>6396.8499999999995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  <c r="N8896">
        <v>38443.519999999997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  <c r="N8897">
        <v>2125.66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  <c r="N8898">
        <v>3663.82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  <c r="N8899">
        <v>3005.4900000000002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  <c r="N8900">
        <v>8263.5400000000009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  <c r="N8901">
        <v>5789.3499999999995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  <c r="N8902">
        <v>30681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  <c r="N8903">
        <v>23236.47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  <c r="N8904">
        <v>6545.04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  <c r="N8905">
        <v>1111.25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  <c r="N8906">
        <v>13982.01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  <c r="N8907">
        <v>4295.28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  <c r="N8908">
        <v>28434.080000000002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  <c r="N8909">
        <v>19788.96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  <c r="N8910">
        <v>12421.01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  <c r="N8911">
        <v>7058.66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  <c r="N8912">
        <v>6816.67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  <c r="N8913">
        <v>26712.99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  <c r="N8914">
        <v>25019.19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  <c r="N8915">
        <v>4392.08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  <c r="N8916">
        <v>9708.06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  <c r="N8917">
        <v>20572.25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  <c r="N8918">
        <v>1035.28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  <c r="N8919">
        <v>3387.87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  <c r="N8920">
        <v>1245.17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  <c r="N8921">
        <v>5355.64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  <c r="N8922">
        <v>18154.100000000002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  <c r="N8923">
        <v>15951.28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  <c r="N8924">
        <v>3843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  <c r="N8925">
        <v>19856.900000000001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  <c r="N8926">
        <v>6823.0499999999993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  <c r="N8927">
        <v>30117.22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  <c r="N8928">
        <v>888.12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  <c r="N8929">
        <v>1018.26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  <c r="N8930">
        <v>31232.959999999999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  <c r="N8931">
        <v>6316.08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  <c r="N8932">
        <v>19874.399999999998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  <c r="N8933">
        <v>24868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  <c r="N8934">
        <v>13973.79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  <c r="N8935">
        <v>19872.78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  <c r="N8936">
        <v>13090.52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  <c r="N8937">
        <v>7642.82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  <c r="N8938">
        <v>34771.519999999997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  <c r="N8939">
        <v>2766.74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  <c r="N8940">
        <v>28098.63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  <c r="N8941">
        <v>26653.32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  <c r="N8942">
        <v>6086.08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  <c r="N8943">
        <v>7948.6500000000005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  <c r="N8944">
        <v>3526.4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  <c r="N8945">
        <v>5031.5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  <c r="N8946">
        <v>22867.600000000002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  <c r="N8947">
        <v>1368.58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  <c r="N8948">
        <v>8810.07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  <c r="N8949">
        <v>13480.48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  <c r="N8950">
        <v>2821.04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  <c r="N8951">
        <v>5005.4799999999996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  <c r="N8952">
        <v>13664.76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  <c r="N8953">
        <v>39149.370000000003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  <c r="N8954">
        <v>15547.68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  <c r="N8955">
        <v>9149.25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  <c r="N8956">
        <v>16001.86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  <c r="N8957">
        <v>4739.28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  <c r="N8958">
        <v>17982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  <c r="N8959">
        <v>401.43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  <c r="N8960">
        <v>20533.2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  <c r="N8961">
        <v>12764.73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  <c r="N8962">
        <v>2805.16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  <c r="N8963">
        <v>12311.4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  <c r="N8964">
        <v>1748.32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  <c r="N8965">
        <v>38804.58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  <c r="N8966">
        <v>13905.64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  <c r="N8967">
        <v>24383.899999999998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  <c r="N8968">
        <v>690.28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  <c r="N8969">
        <v>4728.8900000000003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  <c r="N8970">
        <v>28872.27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  <c r="N8971">
        <v>1425.88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  <c r="N8972">
        <v>14583.99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  <c r="N8973">
        <v>839.9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  <c r="N8974">
        <v>25763.01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  <c r="N8975">
        <v>31210.899999999998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  <c r="N8976">
        <v>4807.3999999999996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  <c r="N8977">
        <v>14259.6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  <c r="N8978">
        <v>14250.1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  <c r="N8979">
        <v>13724.28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  <c r="N8980">
        <v>26233.14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  <c r="N8981">
        <v>11487.75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  <c r="N8982">
        <v>7521.28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  <c r="N8983">
        <v>33011.440000000002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  <c r="N8984">
        <v>14501.34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  <c r="N8985">
        <v>3636.69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  <c r="N8986">
        <v>2778.42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  <c r="N8987">
        <v>17523.52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  <c r="N8988">
        <v>8837.7000000000007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  <c r="N8989"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  <c r="N8990">
        <v>4440.41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  <c r="N8991">
        <v>34732.880000000005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  <c r="N8992">
        <v>729.22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  <c r="N8993">
        <v>22740.840000000004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  <c r="N8994">
        <v>6846.16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  <c r="N8995">
        <v>14203.21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  <c r="N8996">
        <v>11565.050000000001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  <c r="N8997">
        <v>18622.75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  <c r="N8998">
        <v>20981.59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  <c r="N8999">
        <v>43289.01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  <c r="N9000">
        <v>6922.2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  <c r="N9001">
        <v>24780.329999999998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  <c r="N9002">
        <v>36767.79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  <c r="N9003">
        <v>15422.72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  <c r="N9004">
        <v>2379.9699999999998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  <c r="N9005">
        <v>31107.420000000002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  <c r="N9006">
        <v>12952.949999999999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  <c r="N9007">
        <v>17094.72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  <c r="N9008">
        <v>13532.8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  <c r="N9009">
        <v>29268.600000000002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  <c r="N9010">
        <v>924.30000000000007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  <c r="N9011">
        <v>16074.240000000002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  <c r="N9012">
        <v>6432.62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  <c r="N9013">
        <v>423.87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  <c r="N9014">
        <v>6048.5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  <c r="N9015">
        <v>3378.42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  <c r="N9016">
        <v>12906.119999999999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  <c r="N9017">
        <v>32437.759999999998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  <c r="N9018">
        <v>1548.3000000000002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  <c r="N9019">
        <v>339.14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  <c r="N9020">
        <v>22756.260000000002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  <c r="N9021">
        <v>15286.16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  <c r="N9022">
        <v>8752.89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  <c r="N9023">
        <v>9972.2699999999986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  <c r="N9024">
        <v>5685.2999999999993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  <c r="N9025">
        <v>1550.78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  <c r="N9026">
        <v>2617.8000000000002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  <c r="N9027">
        <v>11483.55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  <c r="N9028">
        <v>26310.97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  <c r="N9029">
        <v>11260.92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  <c r="N9030">
        <v>18509.82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  <c r="N9031">
        <v>4806.78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  <c r="N9032">
        <v>8455.9500000000007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  <c r="N9033">
        <v>2409.5700000000002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  <c r="N9034">
        <v>1837.37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  <c r="N9035">
        <v>20156.82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  <c r="N9036">
        <v>33259.590000000004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  <c r="N9037">
        <v>19191.919999999998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  <c r="N9038">
        <v>13041.96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  <c r="N9039">
        <v>9053.2000000000007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  <c r="N9040">
        <v>21571.599999999999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  <c r="N9041">
        <v>13029.27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  <c r="N9042">
        <v>6678.44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  <c r="N9043">
        <v>19486.53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  <c r="N9044">
        <v>15363.199999999999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  <c r="N9045">
        <v>9659.64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  <c r="N9046">
        <v>13693.800000000001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  <c r="N9047">
        <v>11173.83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  <c r="N9048">
        <v>20371.800000000003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  <c r="N9049">
        <v>21187.68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  <c r="N9050">
        <v>2063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  <c r="N9051">
        <v>628.32000000000005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  <c r="N9052">
        <v>6260.56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  <c r="N9053">
        <v>5682.3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  <c r="N9054">
        <v>38139.199999999997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  <c r="N9055">
        <v>14756.56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  <c r="N9056">
        <v>8790.74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  <c r="N9057">
        <v>36977.31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  <c r="N9058">
        <v>12244.77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  <c r="N9059">
        <v>10412.73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  <c r="N9060">
        <v>2291.88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  <c r="N9061">
        <v>14921.64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  <c r="N9062">
        <v>33985.07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  <c r="N9063">
        <v>8792.1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  <c r="N9064">
        <v>9272.41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  <c r="N9065">
        <v>1636.25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  <c r="N9066">
        <v>8074.98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  <c r="N9067">
        <v>10256.19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  <c r="N9068">
        <v>12420.599999999999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  <c r="N9069">
        <v>8228.4599999999991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  <c r="N9070">
        <v>18246.349999999999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  <c r="N9071">
        <v>10432.86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  <c r="N9072">
        <v>25036.02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  <c r="N9073">
        <v>12605.949999999999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  <c r="N9074">
        <v>4201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  <c r="N9075">
        <v>4308.28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  <c r="N9076">
        <v>2055.6000000000004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  <c r="N9077">
        <v>8212.9599999999991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  <c r="N9078">
        <v>230.48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  <c r="N9079">
        <v>37920.959999999999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  <c r="N9080">
        <v>1935.52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  <c r="N9081">
        <v>3401.95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  <c r="N9082">
        <v>5553.42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  <c r="N9083">
        <v>4098.72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  <c r="N9084">
        <v>10389.879999999999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  <c r="N9085">
        <v>6758.28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  <c r="N9086">
        <v>10121.82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  <c r="N9087">
        <v>5105.82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  <c r="N9088">
        <v>35676.36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  <c r="N9089">
        <v>21506.82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  <c r="N9090">
        <v>11649.050000000001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  <c r="N9091">
        <v>15012.119999999999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  <c r="N9092">
        <v>4258.3499999999995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  <c r="N9093">
        <v>8309.5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  <c r="N9094">
        <v>11225.44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  <c r="N9095">
        <v>22286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  <c r="N9096">
        <v>6048.6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  <c r="N9097">
        <v>20176.240000000002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  <c r="N9098">
        <v>4486.6000000000004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  <c r="N9099">
        <v>3525.76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  <c r="N9100">
        <v>16846.920000000002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  <c r="N9101">
        <v>16752.05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  <c r="N9102">
        <v>686.45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  <c r="N9103">
        <v>8388.76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  <c r="N9104">
        <v>19300.32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  <c r="N9105">
        <v>9633.68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  <c r="N9106">
        <v>27737.710000000003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  <c r="N9107">
        <v>18296.04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  <c r="N9108">
        <v>6396.88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  <c r="N9109">
        <v>11706.45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  <c r="N9110">
        <v>13189.4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  <c r="N9111">
        <v>29698.02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  <c r="N9112">
        <v>3298.68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  <c r="N9113">
        <v>38458.639999999999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  <c r="N9114">
        <v>1644.83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  <c r="N9115">
        <v>12711.48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  <c r="N9116">
        <v>3716.5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  <c r="N9117">
        <v>1415.41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  <c r="N9118">
        <v>13987.16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  <c r="N9119">
        <v>17920.86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  <c r="N9120">
        <v>11185.230000000001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  <c r="N9121">
        <v>747.84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  <c r="N9122">
        <v>4965.42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  <c r="N9123">
        <v>11808.18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  <c r="N9124">
        <v>11791.2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  <c r="N9125">
        <v>11103.42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  <c r="N9126">
        <v>2371.1800000000003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  <c r="N9127">
        <v>16616.32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  <c r="N9128">
        <v>33579.360000000001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  <c r="N9129">
        <v>1967.58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  <c r="N9130">
        <v>813.72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  <c r="N9131">
        <v>16884.490000000002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  <c r="N9132">
        <v>1915.95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  <c r="N9133">
        <v>5700.56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  <c r="N9134">
        <v>4740.66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  <c r="N9135">
        <v>3828.34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  <c r="N9136">
        <v>10399.74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  <c r="N9137">
        <v>8552.36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  <c r="N9138">
        <v>7540.2999999999993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  <c r="N9139">
        <v>13736.45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  <c r="N9140">
        <v>8877.34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  <c r="N9141">
        <v>13188.119999999999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  <c r="N9142">
        <v>18264.16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  <c r="N9143">
        <v>2612.96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  <c r="N9144">
        <v>4816.76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  <c r="N9145">
        <v>1865.7800000000002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  <c r="N9146">
        <v>38061.450000000004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  <c r="N9147">
        <v>4193.13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  <c r="N9148">
        <v>5577.2999999999993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  <c r="N9149">
        <v>28456.12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  <c r="N9150">
        <v>5504.96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  <c r="N9151">
        <v>9440.2000000000007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  <c r="N9152">
        <v>699.47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  <c r="N9153">
        <v>11325.3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  <c r="N9154">
        <v>1323.92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  <c r="N9155">
        <v>21090.799999999999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  <c r="N9156">
        <v>27992.86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  <c r="N9157">
        <v>6827.7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  <c r="N9158">
        <v>15569.579999999998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  <c r="N9159">
        <v>16643.68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  <c r="N9160">
        <v>8513.1200000000008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  <c r="N9161">
        <v>37538.1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  <c r="N9162">
        <v>10179.26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  <c r="N9163">
        <v>3752.36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  <c r="N9164">
        <v>5834.48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  <c r="N9165">
        <v>3591.6000000000004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  <c r="N9166">
        <v>42006.15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  <c r="N9167">
        <v>7216.2300000000005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  <c r="N9168">
        <v>8665.75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  <c r="N9169">
        <v>21542.720000000001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  <c r="N9170">
        <v>12631.85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  <c r="N9171">
        <v>4363.6499999999996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  <c r="N9172">
        <v>22567.5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  <c r="N9173">
        <v>11881.449999999999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  <c r="N9174">
        <v>3856.5800000000004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  <c r="N9175">
        <v>3389.34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  <c r="N9176">
        <v>12122.650000000001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  <c r="N9177">
        <v>12108.48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  <c r="N9178">
        <v>20898.090000000004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  <c r="N9179">
        <v>34358.85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  <c r="N9180">
        <v>10805.650000000001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  <c r="N9181">
        <v>2130.58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  <c r="N9182">
        <v>14832.32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  <c r="N9183">
        <v>26184.27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  <c r="N9184">
        <v>8711.6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  <c r="N9185">
        <v>6613.7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  <c r="N9186">
        <v>4388.6400000000003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  <c r="N9187">
        <v>20956.95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  <c r="N9188">
        <v>9313.5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  <c r="N9189">
        <v>44809.74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  <c r="N9190">
        <v>30890.959999999999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  <c r="N9191">
        <v>3493.03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  <c r="N9192">
        <v>38599.65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  <c r="N9193">
        <v>30289.05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  <c r="N9194">
        <v>15903.2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  <c r="N9195">
        <v>2121.38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  <c r="N9196">
        <v>10207.280000000001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  <c r="N9197">
        <v>1981.6799999999998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  <c r="N9198">
        <v>5900.68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  <c r="N9199">
        <v>17129.34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  <c r="N9200">
        <v>12659.2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  <c r="N9201">
        <v>18997.12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  <c r="N9202">
        <v>6156.82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  <c r="N9203">
        <v>25167.100000000002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  <c r="N9204">
        <v>2474.56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  <c r="N9205">
        <v>8193.36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  <c r="N9206">
        <v>5624.58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  <c r="N9207">
        <v>8148.24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  <c r="N9208">
        <v>7695.93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  <c r="N9209">
        <v>7451.8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  <c r="N9210">
        <v>12929.49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  <c r="N9211">
        <v>33118.400000000001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  <c r="N9212">
        <v>22365.200000000001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  <c r="N9213">
        <v>9088.0999999999985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  <c r="N9214">
        <v>20631.900000000001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  <c r="N9215">
        <v>4041.24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  <c r="N9216">
        <v>7491.48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  <c r="N9217">
        <v>6360.34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  <c r="N9218">
        <v>10405.02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  <c r="N9219">
        <v>17338.48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  <c r="N9220">
        <v>41844.959999999999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  <c r="N9221">
        <v>7127.58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  <c r="N9222">
        <v>1508.52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  <c r="N9223">
        <v>19642.240000000002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  <c r="N9224">
        <v>23987.64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  <c r="N9225">
        <v>9812.130000000001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  <c r="N9226">
        <v>19339.759999999998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  <c r="N9227">
        <v>38088.36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  <c r="N9228">
        <v>2680.1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  <c r="N9229">
        <v>4447.8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  <c r="N9230">
        <v>118.5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  <c r="N9231">
        <v>39235.68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  <c r="N9232">
        <v>32884.39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  <c r="N9233">
        <v>10103.17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  <c r="N9234">
        <v>6454.52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  <c r="N9235">
        <v>22039.62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  <c r="N9236">
        <v>23458.16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  <c r="N9237">
        <v>33844.080000000002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  <c r="N9238">
        <v>2406.6999999999998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  <c r="N9239">
        <v>35942.559999999998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  <c r="N9240">
        <v>4041.78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  <c r="N9241">
        <v>9821.52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  <c r="N9242">
        <v>4558.38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  <c r="N9243">
        <v>13516.5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  <c r="N9244">
        <v>9093.09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  <c r="N9245">
        <v>21484.079999999998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  <c r="N9246">
        <v>18705.47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  <c r="N9247">
        <v>20732.34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  <c r="N9248">
        <v>3515.32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  <c r="N9249">
        <v>9379.48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  <c r="N9250">
        <v>1664.8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  <c r="N9251">
        <v>19412.05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  <c r="N9252">
        <v>4225.92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  <c r="N9253">
        <v>11347.8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  <c r="N9254">
        <v>1362.15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  <c r="N9255">
        <v>42217.47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  <c r="N9256">
        <v>1312.56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  <c r="N9257">
        <v>2016.9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  <c r="N9258">
        <v>35388.090000000004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  <c r="N9259">
        <v>5117.3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  <c r="N9260">
        <v>32771.040000000001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  <c r="N9261">
        <v>8625.2999999999993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  <c r="N9262">
        <v>24984.47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  <c r="N9263">
        <v>10119.960000000001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  <c r="N9264">
        <v>10030.93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  <c r="N9265">
        <v>8261.82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  <c r="N9266">
        <v>4007.64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  <c r="N9267">
        <v>1394.05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  <c r="N9268">
        <v>30105.88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  <c r="N9269">
        <v>2689.66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  <c r="N9270">
        <v>3412.04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  <c r="N9271">
        <v>3037.86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  <c r="N9272">
        <v>24921.090000000004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  <c r="N9273">
        <v>5102.28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  <c r="N9274">
        <v>38989.980000000003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  <c r="N9275">
        <v>1133.69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  <c r="N9276">
        <v>13269.84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  <c r="N9277">
        <v>6708.1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  <c r="N9278">
        <v>9574.9599999999991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  <c r="N9279">
        <v>174.03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  <c r="N9280">
        <v>2337.42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  <c r="N9281">
        <v>12771.900000000001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  <c r="N9282">
        <v>22853.3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  <c r="N9283">
        <v>33128.1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  <c r="N9284">
        <v>18890.82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  <c r="N9285">
        <v>2293.65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  <c r="N9286">
        <v>7341.6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  <c r="N9287">
        <v>12562.76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  <c r="N9288">
        <v>11024.88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  <c r="N9289">
        <v>1363.36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  <c r="N9290">
        <v>5636.24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  <c r="N9291">
        <v>6284.44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  <c r="N9292">
        <v>23641.9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  <c r="N9293">
        <v>6669.76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  <c r="N9294">
        <v>6747.68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  <c r="N9295">
        <v>19729.8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  <c r="N9296">
        <v>5964.28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  <c r="N9297">
        <v>797.37000000000012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  <c r="N9298">
        <v>26271.14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  <c r="N9299">
        <v>20250.54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  <c r="N9300">
        <v>6603.6900000000005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  <c r="N9301">
        <v>4815.96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  <c r="N9302">
        <v>2583.63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  <c r="N9303">
        <v>15866.48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  <c r="N9304">
        <v>1792.71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  <c r="N9305">
        <v>6808.3499999999995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  <c r="N9306">
        <v>17827.11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  <c r="N9307">
        <v>23527.449999999997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  <c r="N9308">
        <v>9806.4599999999991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  <c r="N9309">
        <v>37939.590000000004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  <c r="N9310">
        <v>29718.18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  <c r="N9311">
        <v>12618.27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  <c r="N9312">
        <v>16921.32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  <c r="N9313">
        <v>12554.880000000001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  <c r="N9314">
        <v>26292.49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  <c r="N9315">
        <v>6520.92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  <c r="N9316">
        <v>16314.32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  <c r="N9317">
        <v>4071.84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  <c r="N9318">
        <v>8554.380000000001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  <c r="N9319">
        <v>8255.14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  <c r="N9320">
        <v>22566.48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  <c r="N9321">
        <v>2556.11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  <c r="N9322">
        <v>30570.12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  <c r="N9323">
        <v>7065.17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  <c r="N9324">
        <v>26976.32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  <c r="N9325">
        <v>556.32000000000005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  <c r="N9326">
        <v>33462.080000000002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  <c r="N9327">
        <v>2629.81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  <c r="N9328">
        <v>18900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  <c r="N9329">
        <v>14658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  <c r="N9330">
        <v>15554.91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  <c r="N9331">
        <v>6915.7800000000007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  <c r="N9332">
        <v>3725.34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  <c r="N9333">
        <v>8250.39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  <c r="N9334">
        <v>4226.1099999999997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  <c r="N9335">
        <v>2006.52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  <c r="N9336">
        <v>5385.26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  <c r="N9337">
        <v>987.25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  <c r="N9338">
        <v>395.24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  <c r="N9339">
        <v>18157.199999999997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  <c r="N9340">
        <v>35265.760000000002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  <c r="N9341">
        <v>5035.28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  <c r="N9342">
        <v>4541.8999999999996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  <c r="N9343">
        <v>2007.06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  <c r="N9344">
        <v>9017.92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  <c r="N9345">
        <v>21228.18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  <c r="N9346">
        <v>4834.3599999999997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  <c r="N9347">
        <v>4028.08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  <c r="N9348">
        <v>27136.800000000003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  <c r="N9349">
        <v>16974.400000000001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  <c r="N9350">
        <v>22383.05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  <c r="N9351">
        <v>256.48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  <c r="N9352">
        <v>29882.639999999999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  <c r="N9353">
        <v>16738.800000000003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  <c r="N9354">
        <v>17451.48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  <c r="N9355">
        <v>7197.27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  <c r="N9356">
        <v>3739.12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  <c r="N9357">
        <v>39993.68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  <c r="N9358">
        <v>25071.48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  <c r="N9359">
        <v>3422.45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  <c r="N9360">
        <v>26453.919999999998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  <c r="N9361">
        <v>7013.08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  <c r="N9362">
        <v>14210.8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  <c r="N9363">
        <v>8345.4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  <c r="N9364">
        <v>31546.080000000002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  <c r="N9365">
        <v>2160.7799999999997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  <c r="N9366">
        <v>7640.62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  <c r="N9367">
        <v>28614.74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  <c r="N9368">
        <v>15934.98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  <c r="N9369">
        <v>18238.919999999998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  <c r="N9370">
        <v>21763.170000000002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  <c r="N9371">
        <v>3890.48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  <c r="N9372">
        <v>1870.85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  <c r="N9373">
        <v>13616.25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  <c r="N9374">
        <v>39754.559999999998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  <c r="N9375">
        <v>6501.24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  <c r="N9376">
        <v>6422.8499999999995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  <c r="N9377">
        <v>1503.01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  <c r="N9378">
        <v>11244.6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  <c r="N9379">
        <v>11613.08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  <c r="N9380">
        <v>28685.61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  <c r="N9381">
        <v>4193.2299999999996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  <c r="N9382">
        <v>32264.55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  <c r="N9383">
        <v>11024.96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  <c r="N9384">
        <v>12214.32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  <c r="N9385">
        <v>16860.400000000001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  <c r="N9386">
        <v>19221.48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  <c r="N9387">
        <v>5492.7000000000007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  <c r="N9388">
        <v>3390.28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  <c r="N9389">
        <v>27834.45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  <c r="N9390">
        <v>8489.34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  <c r="N9391">
        <v>27889.200000000001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  <c r="N9392">
        <v>8583.99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  <c r="N9393">
        <v>6581.04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  <c r="N9394">
        <v>13902.04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  <c r="N9395">
        <v>797.51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  <c r="N9396">
        <v>6156.99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  <c r="N9397">
        <v>1611.94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  <c r="N9398">
        <v>17405.25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  <c r="N9399">
        <v>35402.22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  <c r="N9400">
        <v>6473.25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  <c r="N9401">
        <v>12236.34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  <c r="N9402">
        <v>947.44999999999993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  <c r="N9403">
        <v>21578.32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  <c r="N9404">
        <v>10529.08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  <c r="N9405">
        <v>9470.19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  <c r="N9406">
        <v>2549.06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  <c r="N9407">
        <v>1186.4000000000001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  <c r="N9408">
        <v>6985.02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  <c r="N9409">
        <v>3149.23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  <c r="N9410">
        <v>8943.5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  <c r="N9411">
        <v>4754.8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  <c r="N9412">
        <v>10918.199999999999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  <c r="N9413">
        <v>20039.399999999998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  <c r="N9414">
        <v>22472.32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  <c r="N9415">
        <v>31475.279999999999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  <c r="N9416">
        <v>4827.0600000000004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  <c r="N9417">
        <v>452.38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  <c r="N9418">
        <v>27149.08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  <c r="N9419">
        <v>2010.6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  <c r="N9420">
        <v>9730.83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  <c r="N9421">
        <v>12110.400000000001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  <c r="N9422">
        <v>10396.26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  <c r="N9423">
        <v>2300.62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  <c r="N9424">
        <v>681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  <c r="N9425">
        <v>24233.94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  <c r="N9426">
        <v>31913.82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  <c r="N9427">
        <v>1233.8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  <c r="N9428">
        <v>2012.11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  <c r="N9429">
        <v>7014.1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  <c r="N9430">
        <v>12985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  <c r="N9431">
        <v>6270.81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  <c r="N9432">
        <v>13203.4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  <c r="N9433">
        <v>14581.92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  <c r="N9434">
        <v>10031.82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  <c r="N9435">
        <v>5573.44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  <c r="N9436">
        <v>29153.390000000003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  <c r="N9437">
        <v>2677.46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  <c r="N9438">
        <v>5225.58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  <c r="N9439">
        <v>20925.48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  <c r="N9440">
        <v>1653.67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  <c r="N9441">
        <v>16391.600000000002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  <c r="N9442">
        <v>2352.58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  <c r="N9443">
        <v>20265.98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  <c r="N9444">
        <v>8981.4600000000009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  <c r="N9445">
        <v>37245.06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  <c r="N9446">
        <v>16580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  <c r="N9447">
        <v>1395.1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  <c r="N9448">
        <v>1568.24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  <c r="N9449">
        <v>877.84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  <c r="N9450">
        <v>31721.549999999996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  <c r="N9451">
        <v>28298.04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  <c r="N9452">
        <v>5050.3499999999995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  <c r="N9453">
        <v>9946.24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  <c r="N9454">
        <v>842.82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  <c r="N9455">
        <v>28493.22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  <c r="N9456">
        <v>5237.92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  <c r="N9457">
        <v>2558.0700000000002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  <c r="N9458">
        <v>2734.62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  <c r="N9459">
        <v>1730.53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  <c r="N9460">
        <v>7036.75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  <c r="N9461">
        <v>19436.72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  <c r="N9462">
        <v>4313.8599999999997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  <c r="N9463">
        <v>10325.460000000001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  <c r="N9464">
        <v>3712.7999999999997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  <c r="N9465">
        <v>12369.949999999999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  <c r="N9466">
        <v>29862.140000000003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  <c r="N9467">
        <v>3678.09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  <c r="N9468">
        <v>14523.28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  <c r="N9469">
        <v>11363.099999999999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  <c r="N9470">
        <v>14285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  <c r="N9471">
        <v>14286.599999999999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  <c r="N9472">
        <v>1672.7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  <c r="N9473">
        <v>19380.060000000001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  <c r="N9474">
        <v>3001.68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  <c r="N9475">
        <v>3304.8500000000004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  <c r="N9476">
        <v>1490.93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  <c r="N9477">
        <v>11887.92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  <c r="N9478">
        <v>1721.29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  <c r="N9479">
        <v>24690.89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  <c r="N9480">
        <v>24625.98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  <c r="N9481">
        <v>8612.7999999999993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  <c r="N9482">
        <v>1929.42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  <c r="N9483">
        <v>5612.76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  <c r="N9484">
        <v>4711.2700000000004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  <c r="N9485">
        <v>20482.38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  <c r="N9486">
        <v>19831.75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  <c r="N9487">
        <v>7534.86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  <c r="N9488">
        <v>14449.920000000002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  <c r="N9489">
        <v>5780.3899999999994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  <c r="N9490">
        <v>17083.52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  <c r="N9491">
        <v>967.88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  <c r="N9492">
        <v>8101.4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  <c r="N9493">
        <v>23799.93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  <c r="N9494">
        <v>7756.68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  <c r="N9495">
        <v>8837.5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  <c r="N9496">
        <v>585.12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  <c r="N9497">
        <v>13128.4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  <c r="N9498">
        <v>9758.32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  <c r="N9499">
        <v>4280.6499999999996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  <c r="N9500">
        <v>11225.789999999999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  <c r="N9501">
        <v>2115.4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  <c r="N9502">
        <v>10819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  <c r="N9503">
        <v>4839.6000000000004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  <c r="N9504">
        <v>19860.240000000002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  <c r="N9505">
        <v>20672.649999999998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  <c r="N9506">
        <v>7741.86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  <c r="N9507">
        <v>16737.5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  <c r="N9508">
        <v>22471.9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  <c r="N9509">
        <v>1332.85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  <c r="N9510">
        <v>20608.899999999998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  <c r="N9511">
        <v>15609.28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  <c r="N9512">
        <v>8162.42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  <c r="N9513">
        <v>20156.48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  <c r="N9514">
        <v>34422.239999999998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  <c r="N9515">
        <v>4484.7299999999996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  <c r="N9516">
        <v>12113.8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  <c r="N9517">
        <v>12936.849999999999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  <c r="N9518">
        <v>31504.560000000001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  <c r="N9519">
        <v>4224.6900000000005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  <c r="N9520">
        <v>175.21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  <c r="N9521">
        <v>14663.320000000002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  <c r="N9522">
        <v>10352.36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  <c r="N9523">
        <v>7782.95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  <c r="N9524">
        <v>11870.82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  <c r="N9525">
        <v>3007.96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  <c r="N9526">
        <v>1458.72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  <c r="N9527">
        <v>10211.76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  <c r="N9528">
        <v>14173.56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  <c r="N9529">
        <v>4696.1099999999997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  <c r="N9530">
        <v>11355.8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  <c r="N9531">
        <v>6639.6500000000005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  <c r="N9532">
        <v>42396.39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  <c r="N9533">
        <v>13026.25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  <c r="N9534">
        <v>5123.5099999999993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  <c r="N9535">
        <v>4410.21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  <c r="N9536">
        <v>3675.81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  <c r="N9537">
        <v>1001.58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  <c r="N9538">
        <v>4695.3100000000004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  <c r="N9539">
        <v>13688.22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  <c r="N9540">
        <v>21226.32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  <c r="N9541">
        <v>44488.98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  <c r="N9542">
        <v>20533.439999999999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  <c r="N9543">
        <v>23719.75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  <c r="N9544">
        <v>32092.41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  <c r="N9545">
        <v>28274.699999999997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  <c r="N9546">
        <v>36725.67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  <c r="N9547">
        <v>6209.4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  <c r="N9548">
        <v>14378.16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  <c r="N9549">
        <v>16995.78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  <c r="N9550">
        <v>34285.93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  <c r="N9551">
        <v>13073.9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  <c r="N9552">
        <v>1265.1600000000001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  <c r="N9553">
        <v>35224.29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  <c r="N9554">
        <v>9468.5499999999993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  <c r="N9555">
        <v>9427.77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  <c r="N9556">
        <v>18517.48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  <c r="N9557">
        <v>5839.96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  <c r="N9558">
        <v>9674.19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  <c r="N9559">
        <v>19500.18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  <c r="N9560">
        <v>3100.76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  <c r="N9561">
        <v>1765.74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  <c r="N9562">
        <v>9345.76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  <c r="N9563">
        <v>137.55000000000001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  <c r="N9564">
        <v>19012.199999999997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  <c r="N9565">
        <v>11677.04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  <c r="N9566">
        <v>3317.74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  <c r="N9567">
        <v>10668.36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  <c r="N9568">
        <v>20127.84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  <c r="N9569">
        <v>7976.88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  <c r="N9570">
        <v>1537.11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  <c r="N9571">
        <v>19182.25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  <c r="N9572">
        <v>22818.54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  <c r="N9573">
        <v>9607.7199999999993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  <c r="N9574">
        <v>14463.16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  <c r="N9575">
        <v>6926.7899999999991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  <c r="N9576">
        <v>25630.379999999997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  <c r="N9577">
        <v>15576.75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  <c r="N9578">
        <v>32506.109999999997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  <c r="N9579">
        <v>24814.71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  <c r="N9580">
        <v>16349.22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  <c r="N9581">
        <v>6773.94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  <c r="N9582">
        <v>10621.14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  <c r="N9583">
        <v>25544.47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  <c r="N9584">
        <v>3340.16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  <c r="N9585">
        <v>2047.94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  <c r="N9586">
        <v>20436.300000000003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  <c r="N9587">
        <v>15635.2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  <c r="N9588">
        <v>6479.2199999999993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  <c r="N9589">
        <v>34978.559999999998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  <c r="N9590">
        <v>27711.360000000001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  <c r="N9591">
        <v>19025.88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  <c r="N9592">
        <v>32597.119999999999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  <c r="N9593">
        <v>14803.800000000001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  <c r="N9594">
        <v>9337.2000000000007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  <c r="N9595">
        <v>27318.48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  <c r="N9596">
        <v>7441.4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  <c r="N9597">
        <v>24726.17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  <c r="N9598">
        <v>2614.15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  <c r="N9599">
        <v>35693.64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  <c r="N9600">
        <v>8332.08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  <c r="N9601">
        <v>4131.5200000000004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  <c r="N9602">
        <v>19385.28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  <c r="N9603">
        <v>38753.730000000003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  <c r="N9604">
        <v>31007.760000000002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  <c r="N9605">
        <v>3732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  <c r="N9606">
        <v>20773.449999999997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  <c r="N9607">
        <v>11550.32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  <c r="N9608">
        <v>7327.6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  <c r="N9609">
        <v>5079.8999999999996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  <c r="N9610">
        <v>2256.12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  <c r="N9611">
        <v>1128.3699999999999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  <c r="N9612">
        <v>16819.919999999998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  <c r="N9613">
        <v>33588.18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  <c r="N9614">
        <v>1186.9000000000001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  <c r="N9615">
        <v>36750.42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  <c r="N9616">
        <v>24925.300000000003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  <c r="N9617">
        <v>31699.68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  <c r="N9618"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  <c r="N9619">
        <v>2883.99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  <c r="N9620">
        <v>520.76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  <c r="N9621">
        <v>1125.44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  <c r="N9622">
        <v>4505.04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  <c r="N9623">
        <v>1032.3499999999999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  <c r="N9624">
        <v>9067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  <c r="N9625">
        <v>2619.7600000000002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  <c r="N9626">
        <v>6016.48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  <c r="N9627">
        <v>5755.26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  <c r="N9628">
        <v>8033.98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  <c r="N9629">
        <v>7329.33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  <c r="N9630">
        <v>1622.92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  <c r="N9631">
        <v>13861.32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  <c r="N9632">
        <v>23546.85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  <c r="N9633">
        <v>26145.090000000004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  <c r="N9634">
        <v>4085.41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  <c r="N9635">
        <v>2946.24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  <c r="N9636">
        <v>27998.39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  <c r="N9637">
        <v>25342.48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  <c r="N9638">
        <v>23105.100000000002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  <c r="N9639">
        <v>8344.59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  <c r="N9640">
        <v>2840.1800000000003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  <c r="N9641">
        <v>2078.0700000000002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  <c r="N9642">
        <v>9972.4500000000007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  <c r="N9643">
        <v>13901.58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  <c r="N9644">
        <v>19992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  <c r="N9645">
        <v>14604.52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  <c r="N9646">
        <v>16659.36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  <c r="N9647">
        <v>4817.68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  <c r="N9648">
        <v>5918.3600000000006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  <c r="N9649">
        <v>26096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  <c r="N9650">
        <v>23873.599999999999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  <c r="N9651">
        <v>848.82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  <c r="N9652">
        <v>2990.86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  <c r="N9653">
        <v>26028.32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  <c r="N9654">
        <v>20400.099999999999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  <c r="N9655">
        <v>14675.49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  <c r="N9656">
        <v>19634.64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  <c r="N9657">
        <v>5599.04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  <c r="N9658">
        <v>31345.74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  <c r="N9659">
        <v>3519.95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  <c r="N9660">
        <v>2952.36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  <c r="N9661">
        <v>16794.7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  <c r="N9662">
        <v>6937.92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  <c r="N9663">
        <v>8511.48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  <c r="N9664">
        <v>2551.77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  <c r="N9665">
        <v>6948.75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  <c r="N9666">
        <v>35027.909999999996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  <c r="N9667">
        <v>3598.91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  <c r="N9668">
        <v>19848.95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  <c r="N9669">
        <v>3718.7999999999997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  <c r="N9670">
        <v>4466.2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  <c r="N9671">
        <v>13139.1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  <c r="N9672">
        <v>18956.48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  <c r="N9673">
        <v>24727.05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  <c r="N9674">
        <v>5976.84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  <c r="N9675">
        <v>13635.44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  <c r="N9676">
        <v>13532.189999999999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  <c r="N9677">
        <v>8149.25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  <c r="N9678">
        <v>8649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  <c r="N9679">
        <v>2522.42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  <c r="N9680">
        <v>13723.68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  <c r="N9681">
        <v>3571.72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  <c r="N9682">
        <v>23937.690000000002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  <c r="N9683">
        <v>7315.56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  <c r="N9684">
        <v>23325.68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  <c r="N9685">
        <v>11469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  <c r="N9686">
        <v>3133.59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  <c r="N9687">
        <v>968.57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  <c r="N9688">
        <v>13122.199999999999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  <c r="N9689">
        <v>34157.599999999999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  <c r="N9690">
        <v>14403.32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  <c r="N9691">
        <v>25881.48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  <c r="N9692">
        <v>781.16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  <c r="N9693">
        <v>6277.1500000000005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  <c r="N9694">
        <v>24223.32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  <c r="N9695">
        <v>11593.62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  <c r="N9696">
        <v>33105.78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  <c r="N9697">
        <v>8037.68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  <c r="N9698">
        <v>6142.4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  <c r="N9699">
        <v>3178.24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  <c r="N9700">
        <v>7569.26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  <c r="N9701">
        <v>13487.28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  <c r="N9702">
        <v>22400.77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  <c r="N9703">
        <v>14916.900000000001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  <c r="N9704">
        <v>4741.96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  <c r="N9705">
        <v>2657.22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  <c r="N9706">
        <v>1127.03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  <c r="N9707">
        <v>3372.67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  <c r="N9708">
        <v>2787.49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  <c r="N9709">
        <v>8077.52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  <c r="N9710">
        <v>1933.74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  <c r="N9711">
        <v>5514.4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  <c r="N9712">
        <v>13847.939999999999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  <c r="N9713">
        <v>18628.52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  <c r="N9714">
        <v>11335.3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  <c r="N9715">
        <v>1335.92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  <c r="N9716">
        <v>4806.3599999999997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  <c r="N9717">
        <v>3932.7000000000003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  <c r="N9718">
        <v>8527.68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  <c r="N9719">
        <v>9943.32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  <c r="N9720">
        <v>29134.420000000002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  <c r="N9721">
        <v>459.52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  <c r="N9722">
        <v>26069.599999999999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  <c r="N9723">
        <v>20129.52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  <c r="N9724">
        <v>16685.350000000002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  <c r="N9725">
        <v>21207.279999999999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  <c r="N9726">
        <v>18566.46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  <c r="N9727">
        <v>4071.42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  <c r="N9728">
        <v>3942.56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  <c r="N9729">
        <v>1617.96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  <c r="N9730">
        <v>1993.12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  <c r="N9731">
        <v>37897.47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  <c r="N9732">
        <v>11664.72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  <c r="N9733">
        <v>33539.730000000003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  <c r="N9734">
        <v>19933.2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  <c r="N9735">
        <v>7728.24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  <c r="N9736">
        <v>19350.8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  <c r="N9737">
        <v>2239.0700000000002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  <c r="N9738">
        <v>15805.02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  <c r="N9739">
        <v>36530.46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  <c r="N9740">
        <v>26498.880000000001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  <c r="N9741">
        <v>2015.7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  <c r="N9742">
        <v>18494.7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  <c r="N9743">
        <v>12001.16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  <c r="N9744">
        <v>23469.759999999998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  <c r="N9745">
        <v>30811.14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  <c r="N9746">
        <v>8590.2899999999991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  <c r="N9747">
        <v>21076.38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  <c r="N9748">
        <v>3237.86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  <c r="N9749">
        <v>25523.82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  <c r="N9750">
        <v>9650.08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  <c r="N9751">
        <v>15213.24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  <c r="N9752">
        <v>9380.2000000000007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  <c r="N9753">
        <v>1182.1199999999999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  <c r="N9754">
        <v>29321.25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  <c r="N9755">
        <v>11695.02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  <c r="N9756">
        <v>1824.72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  <c r="N9757">
        <v>11718.55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  <c r="N9758">
        <v>3565.04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  <c r="N9759">
        <v>3551.63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  <c r="N9760">
        <v>11606.72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  <c r="N9761">
        <v>8541.36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  <c r="N9762">
        <v>9514.64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  <c r="N9763">
        <v>10706.85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  <c r="N9764">
        <v>25375.32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  <c r="N9765">
        <v>8055.36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  <c r="N9766">
        <v>18326.490000000002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  <c r="N9767">
        <v>9616.3799999999992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  <c r="N9768">
        <v>38114.01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  <c r="N9769">
        <v>4612.99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  <c r="N9770">
        <v>7704.96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  <c r="N9771">
        <v>5573.88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  <c r="N9772">
        <v>4216.8100000000004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  <c r="N9773">
        <v>9054.2999999999993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  <c r="N9774">
        <v>28364.28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  <c r="N9775">
        <v>22039.200000000001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  <c r="N9776">
        <v>3680.7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  <c r="N9777">
        <v>655.95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  <c r="N9778">
        <v>9859.619999999999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  <c r="N9779">
        <v>3658.95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  <c r="N9780">
        <v>5149.92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  <c r="N9781">
        <v>12203.6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  <c r="N9782">
        <v>2797.38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  <c r="N9783">
        <v>6454.2999999999993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  <c r="N9784">
        <v>19156.8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  <c r="N9785">
        <v>8142.6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  <c r="N9786">
        <v>7943.31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  <c r="N9787">
        <v>21718.02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  <c r="N9788">
        <v>20798.400000000001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  <c r="N9789">
        <v>13110.32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  <c r="N9790">
        <v>7323.2000000000007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  <c r="N9791">
        <v>6423.0999999999995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  <c r="N9792">
        <v>16215.84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  <c r="N9793">
        <v>4746.9600000000009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  <c r="N9794">
        <v>27029.84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  <c r="N9795">
        <v>37160.19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  <c r="N9796">
        <v>30168.36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  <c r="N9797">
        <v>17311.04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  <c r="N9798">
        <v>10611.44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  <c r="N9799">
        <v>14744.029999999999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  <c r="N9800">
        <v>2176.8000000000002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  <c r="N9801">
        <v>23544.5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  <c r="N9802">
        <v>27885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  <c r="N9803">
        <v>445.87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  <c r="N9804">
        <v>38171.440000000002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  <c r="N9805">
        <v>41039.909999999996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  <c r="N9806">
        <v>1353.78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  <c r="N9807">
        <v>3998.28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  <c r="N9808">
        <v>11387.74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  <c r="N9809">
        <v>2842.36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  <c r="N9810">
        <v>6071.44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  <c r="N9811">
        <v>9734.76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  <c r="N9812">
        <v>36184.879999999997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  <c r="N9813">
        <v>1271.1400000000001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  <c r="N9814">
        <v>16436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  <c r="N9815">
        <v>30709.68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  <c r="N9816">
        <v>8908.1200000000008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  <c r="N9817">
        <v>15719.49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  <c r="N9818">
        <v>905.74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  <c r="N9819">
        <v>25979.52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  <c r="N9820">
        <v>7771.06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  <c r="N9821">
        <v>39217.279999999999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  <c r="N9822">
        <v>6270.08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  <c r="N9823">
        <v>14304.64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  <c r="N9824">
        <v>17157.84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  <c r="N9825">
        <v>22908.400000000001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  <c r="N9826">
        <v>18885.329999999998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  <c r="N9827">
        <v>2285.21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  <c r="N9828">
        <v>3606.5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  <c r="N9829">
        <v>15053.31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  <c r="N9830">
        <v>12384.72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  <c r="N9831">
        <v>743.16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  <c r="N9832">
        <v>2244.11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  <c r="N9833">
        <v>10487.76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  <c r="N9834">
        <v>28271.67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  <c r="N9835">
        <v>4373.95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  <c r="N9836">
        <v>34425.270000000004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  <c r="N9837">
        <v>14394.64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  <c r="N9838">
        <v>5138.92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  <c r="N9839">
        <v>2540.1499999999996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  <c r="N9840">
        <v>38024.819999999992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  <c r="N9841">
        <v>2644.42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  <c r="N9842">
        <v>3252.96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  <c r="N9843">
        <v>16733.52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  <c r="N9844">
        <v>12385.98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  <c r="N9845">
        <v>10186.98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  <c r="N9846">
        <v>34193.32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  <c r="N9847">
        <v>22080.100000000002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  <c r="N9848">
        <v>17510.32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  <c r="N9849">
        <v>6161.88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  <c r="N9850">
        <v>9636.1200000000008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  <c r="N9851">
        <v>24161.690000000002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  <c r="N9852">
        <v>20883.850000000002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  <c r="N9853">
        <v>2554.29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  <c r="N9854">
        <v>3548.08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  <c r="N9855">
        <v>40011.659999999996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  <c r="N9856">
        <v>19867.919999999998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  <c r="N9857">
        <v>33921.440000000002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  <c r="N9858">
        <v>6744.0999999999995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  <c r="N9859">
        <v>4962.66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  <c r="N9860">
        <v>5949.4000000000005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  <c r="N9861">
        <v>15232.16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  <c r="N9862">
        <v>12042.72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  <c r="N9863">
        <v>17486.400000000001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  <c r="N9864">
        <v>29035.040000000001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  <c r="N9865">
        <v>12168.199999999999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  <c r="N9866">
        <v>1905.8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  <c r="N9867">
        <v>10122.56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  <c r="N9868">
        <v>10439.82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  <c r="N9869">
        <v>3322.51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  <c r="N9870">
        <v>3972.6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  <c r="N9871">
        <v>2030.17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  <c r="N9872">
        <v>29003.879999999997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  <c r="N9873">
        <v>4283.6000000000004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  <c r="N9874">
        <v>12205.76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  <c r="N9875">
        <v>4353.4399999999996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  <c r="N9876">
        <v>1738.56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  <c r="N9877">
        <v>15320.9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  <c r="N9878">
        <v>6826.74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  <c r="N9879">
        <v>19513.55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  <c r="N9880">
        <v>39702.33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  <c r="N9881">
        <v>4104.4799999999996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  <c r="N9882">
        <v>35608.879999999997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  <c r="N9883">
        <v>12478.6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  <c r="N9884">
        <v>12496.25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  <c r="N9885">
        <v>2350.0700000000002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  <c r="N9886">
        <v>18625.3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  <c r="N9887">
        <v>23889.329999999998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  <c r="N9888">
        <v>4946.16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  <c r="N9889">
        <v>6364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  <c r="N9890">
        <v>11098.26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  <c r="N9891">
        <v>3890.97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  <c r="N9892">
        <v>5088.92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  <c r="N9893">
        <v>19898.16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  <c r="N9894">
        <v>482.73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  <c r="N9895">
        <v>6120.12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  <c r="N9896">
        <v>34960.950000000004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  <c r="N9897">
        <v>4668.75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  <c r="N9898">
        <v>1973.5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  <c r="N9899">
        <v>1207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  <c r="N9900">
        <v>15666.060000000001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  <c r="N9901">
        <v>26459.84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  <c r="N9902">
        <v>11694.300000000001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  <c r="N9903">
        <v>4016.6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  <c r="N9904">
        <v>16286.34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  <c r="N9905">
        <v>19647.449999999997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  <c r="N9906">
        <v>528.44000000000005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  <c r="N9907">
        <v>23644.260000000002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  <c r="N9908">
        <v>23555.559999999998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  <c r="N9909">
        <v>10263.92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  <c r="N9910">
        <v>8013.66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  <c r="N9911">
        <v>1366.08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  <c r="N9912">
        <v>11759.880000000001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  <c r="N9913">
        <v>2858.43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  <c r="N9914">
        <v>1255.6200000000001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  <c r="N9915">
        <v>16647.66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  <c r="N9916">
        <v>18289.75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  <c r="N9917">
        <v>9226.02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  <c r="N9918">
        <v>6690.18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  <c r="N9919">
        <v>14487.550000000001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  <c r="N9920">
        <v>19990.12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  <c r="N9921">
        <v>13377.78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  <c r="N9922">
        <v>9152.4600000000009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  <c r="N9923">
        <v>14232.24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  <c r="N9924">
        <v>12870.35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  <c r="N9925">
        <v>12870.41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  <c r="N9926">
        <v>17539.75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  <c r="N9927">
        <v>9008.4600000000009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  <c r="N9928">
        <v>23405.94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  <c r="N9929">
        <v>17854.34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  <c r="N9930">
        <v>16546.2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  <c r="N9931">
        <v>4642.1400000000003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  <c r="N9932">
        <v>13400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  <c r="N9933">
        <v>4788.96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  <c r="N9934">
        <v>3479.09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  <c r="N9935">
        <v>5326.88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  <c r="N9936">
        <v>33852.49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  <c r="N9937">
        <v>8259.14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  <c r="N9938">
        <v>15489.81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  <c r="N9939">
        <v>23659.68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  <c r="N9940">
        <v>18921.689999999999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  <c r="N9941">
        <v>931.18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  <c r="N9942">
        <v>21379.02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  <c r="N9943">
        <v>12495.66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  <c r="N9944">
        <v>27951.42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  <c r="N9945">
        <v>4806.4500000000007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  <c r="N9946">
        <v>25393.98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  <c r="N9947">
        <v>30907.350000000002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  <c r="N9948">
        <v>12843.869999999999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  <c r="N9949">
        <v>3060.44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  <c r="N9950">
        <v>18884.72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  <c r="N9951">
        <v>12399.99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  <c r="N9952">
        <v>16273.55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  <c r="N9953">
        <v>9318.0999999999985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  <c r="N9954">
        <v>5217.5600000000004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  <c r="N9955">
        <v>9961.76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  <c r="N9956">
        <v>22410.36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  <c r="N9957">
        <v>6222.32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  <c r="N9958">
        <v>24940.620000000003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  <c r="N9959">
        <v>15861.649999999998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  <c r="N9960">
        <v>19021.240000000002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  <c r="N9961">
        <v>11219.6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  <c r="N9962">
        <v>5105.01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  <c r="N9963">
        <v>521.5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  <c r="N9964">
        <v>7763.64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  <c r="N9965">
        <v>8658.99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  <c r="N9966">
        <v>28367.360000000001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  <c r="N9967">
        <v>21940.35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  <c r="N9968">
        <v>33077.869999999995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  <c r="N9969">
        <v>1806.06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  <c r="N9970">
        <v>9133.2899999999991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  <c r="N9971">
        <v>20197.739999999998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  <c r="N9972">
        <v>3772.44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  <c r="N9973">
        <v>22187.52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  <c r="N9974">
        <v>5222.04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  <c r="N9975">
        <v>2396.6999999999998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  <c r="N9976">
        <v>422.74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  <c r="N9977">
        <v>3820.14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  <c r="N9978">
        <v>24925.84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  <c r="N9979">
        <v>25228.7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  <c r="N9980">
        <v>3457.86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  <c r="N9981">
        <v>4548.78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  <c r="N9982">
        <v>1685.34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  <c r="N9983">
        <v>1337.17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  <c r="N9984">
        <v>10277.950000000001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  <c r="N9985">
        <v>23509.8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  <c r="N9986">
        <v>6804.14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  <c r="N9987">
        <v>6751.7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  <c r="N9988">
        <v>2620.2399999999998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  <c r="N9989">
        <v>13810.8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  <c r="N9990">
        <v>6328.12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  <c r="N9991">
        <v>17056.199999999997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  <c r="N9992">
        <v>8278.68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  <c r="N9993">
        <v>21064.959999999999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  <c r="N9994">
        <v>16851.059999999998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  <c r="N9995">
        <v>32853.760000000002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  <c r="N9996">
        <v>3080.28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  <c r="N9997">
        <v>13046.94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  <c r="N9998">
        <v>27490.23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  <c r="N9999">
        <v>6633.5999999999995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  <c r="N10000">
        <v>10188.900000000001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  <c r="N10001">
        <v>6161.52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  <c r="N10002">
        <v>635.34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  <c r="N10003">
        <v>4331.12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  <c r="N10004">
        <v>6935.52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  <c r="N10005">
        <v>7817.0399999999991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  <c r="N10006">
        <v>7570.16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  <c r="N10007">
        <v>26645.340000000004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  <c r="N10008">
        <v>9920.130000000001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  <c r="N10009">
        <v>14358.300000000001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  <c r="N10010">
        <v>28141.399999999998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  <c r="N10011">
        <v>19304.8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  <c r="N10012">
        <v>7647.36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  <c r="N10013">
        <v>4121.9399999999996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  <c r="N10014">
        <v>19098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  <c r="N10015">
        <v>20761.5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  <c r="N10016">
        <v>26690.51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  <c r="N10017">
        <v>30819.149999999998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  <c r="N10018">
        <v>6862.44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  <c r="N10019">
        <v>15952.449999999999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  <c r="N10020">
        <v>7749.7800000000007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  <c r="N10021">
        <v>16530.919999999998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  <c r="N10022"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  <c r="N10023">
        <v>20572.400000000001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  <c r="N10024">
        <v>770.19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  <c r="N10025">
        <v>12678.76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  <c r="N10026">
        <v>14669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  <c r="N10027">
        <v>31061.799999999996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  <c r="N10028">
        <v>22401.119999999999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  <c r="N10029">
        <v>781.36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  <c r="N10030">
        <v>4120.5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  <c r="N10031">
        <v>7120.64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  <c r="N10032">
        <v>4540.72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  <c r="N10033">
        <v>4018.91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  <c r="N10034">
        <v>11324.74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  <c r="N10035">
        <v>3261.16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  <c r="N10036">
        <v>11407.14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  <c r="N10037">
        <v>16967.52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  <c r="N10038">
        <v>833.46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  <c r="N10039">
        <v>5934.24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  <c r="N10040">
        <v>2949.32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  <c r="N10041">
        <v>17406.900000000001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  <c r="N10042">
        <v>7840.46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  <c r="N10043">
        <v>41890.5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  <c r="N10044">
        <v>857.12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  <c r="N10045">
        <v>14304.960000000001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  <c r="N10046">
        <v>23079.49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  <c r="N10047">
        <v>4937.16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  <c r="N10048">
        <v>20790.27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  <c r="N10049">
        <v>1786.05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  <c r="N10050">
        <v>20988.84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  <c r="N10051">
        <v>8856.14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  <c r="N10052">
        <v>34206.269999999997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  <c r="N10053">
        <v>16678.439999999999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  <c r="N10054">
        <v>1022.8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  <c r="N10055">
        <v>23058.559999999998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  <c r="N10056">
        <v>12643.65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  <c r="N10057">
        <v>4695.6899999999996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  <c r="N10058">
        <v>13561.439999999999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  <c r="N10059">
        <v>34590.01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  <c r="N10060">
        <v>38911.319999999992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  <c r="N10061">
        <v>25017.93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  <c r="N10062">
        <v>25221.07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  <c r="N10063">
        <v>24134.6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  <c r="N10064">
        <v>11731.08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  <c r="N10065">
        <v>37943.1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  <c r="N10066">
        <v>28300.98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  <c r="N10067">
        <v>5791.26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  <c r="N10068">
        <v>2639.58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  <c r="N10069">
        <v>6035.82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  <c r="N10070">
        <v>2660.2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  <c r="N10071">
        <v>17037.86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  <c r="N10072">
        <v>12263.45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  <c r="N10073">
        <v>3125.12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  <c r="N10074">
        <v>7398.24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  <c r="N10075">
        <v>43811.73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  <c r="N10076">
        <v>6109.68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  <c r="N10077">
        <v>21908.5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  <c r="N10078">
        <v>1183.24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  <c r="N10079">
        <v>24395.200000000001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  <c r="N10080">
        <v>3276.79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  <c r="N10081">
        <v>15535.72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  <c r="N10082">
        <v>15388.86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  <c r="N10083">
        <v>8531.2800000000007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  <c r="N10084">
        <v>7632.36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  <c r="N10085">
        <v>2867.18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  <c r="N10086">
        <v>8614.48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  <c r="N10087">
        <v>2696.84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  <c r="N10088">
        <v>25302.720000000001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  <c r="N10089">
        <v>38169.9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  <c r="N10090">
        <v>13677.150000000001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  <c r="N10091">
        <v>18933.2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  <c r="N10092">
        <v>4810.41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  <c r="N10093">
        <v>32044.959999999999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  <c r="N10094">
        <v>4876.1400000000003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  <c r="N10095">
        <v>5555.18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  <c r="N10096">
        <v>12077.56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  <c r="N10097">
        <v>3372.55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  <c r="N10098">
        <v>13384.47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  <c r="N10099">
        <v>19062.080000000002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  <c r="N10100">
        <v>9413.66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  <c r="N10101">
        <v>28464.59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  <c r="N10102">
        <v>13371.869999999999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  <c r="N10103">
        <v>2403.17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  <c r="N10104">
        <v>29824.549999999996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  <c r="N10105">
        <v>4086.9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  <c r="N10106">
        <v>15025.4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  <c r="N10107">
        <v>3719.52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  <c r="N10108">
        <v>1864.54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  <c r="N10109">
        <v>6015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  <c r="N10110">
        <v>13637.76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  <c r="N10111">
        <v>14822.92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  <c r="N10112">
        <v>3019.59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  <c r="N10113">
        <v>37524.959999999999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  <c r="N10114">
        <v>21427.550000000003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  <c r="N10115">
        <v>7917.58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  <c r="N10116">
        <v>4253.2700000000004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  <c r="N10117">
        <v>7558.62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  <c r="N10118">
        <v>9387.34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  <c r="N10119">
        <v>2924.32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  <c r="N10120">
        <v>23639.599999999999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  <c r="N10121">
        <v>12940.68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  <c r="N10122">
        <v>14497.12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  <c r="N10123">
        <v>2072.3999999999996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  <c r="N10124">
        <v>3774.29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  <c r="N10125">
        <v>9432.43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  <c r="N10126">
        <v>7271.2800000000007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  <c r="N10127">
        <v>11503.44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  <c r="N10128">
        <v>37374.75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  <c r="N10129">
        <v>19182.560000000001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  <c r="N10130">
        <v>739.22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  <c r="N10131">
        <v>11191.68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  <c r="N10132">
        <v>5144.25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  <c r="N10133">
        <v>27189.599999999999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  <c r="N10134">
        <v>19804.68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  <c r="N10135">
        <v>2335.6799999999998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  <c r="N10136">
        <v>2609.0700000000002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  <c r="N10137">
        <v>14925.399999999998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  <c r="N10138">
        <v>3171.64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  <c r="N10139">
        <v>12379.36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  <c r="N10140">
        <v>4657.88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  <c r="N10141">
        <v>21788.059999999998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  <c r="N10142">
        <v>3901.9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  <c r="N10143">
        <v>14374.72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  <c r="N10144">
        <v>12777.84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  <c r="N10145">
        <v>20410.68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  <c r="N10146">
        <v>11423.4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  <c r="N10147">
        <v>8546.8799999999992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  <c r="N10148">
        <v>3851.67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  <c r="N10149">
        <v>889.77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  <c r="N10150">
        <v>2975.7599999999998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  <c r="N10151">
        <v>7129.8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  <c r="N10152">
        <v>6862.17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  <c r="N10153">
        <v>4582.8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  <c r="N10154">
        <v>9128.64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  <c r="N10155">
        <v>23918.789999999997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  <c r="N10156">
        <v>22696.199999999997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  <c r="N10157">
        <v>18483.840000000004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  <c r="N10158">
        <v>19539.36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  <c r="N10159">
        <v>7603.62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  <c r="N10160">
        <v>5484.8099999999995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  <c r="N10161">
        <v>23672.1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  <c r="N10162">
        <v>24200.7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  <c r="N10163">
        <v>8828.7199999999993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  <c r="N10164">
        <v>4645.24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  <c r="N10165">
        <v>14698.199999999999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  <c r="N10166">
        <v>18052.449999999997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  <c r="N10167">
        <v>1811.57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  <c r="N10168">
        <v>12048.81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  <c r="N10169">
        <v>20168.009999999998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  <c r="N10170">
        <v>12748.560000000001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  <c r="N10171">
        <v>8089.2000000000007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  <c r="N10172">
        <v>934.5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  <c r="N10173">
        <v>6400.34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  <c r="N10174">
        <v>16199.820000000002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  <c r="N10175">
        <v>3538.17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  <c r="N10176">
        <v>22403.7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  <c r="N10177">
        <v>7407.92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  <c r="N10178">
        <v>15928.85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  <c r="N10179">
        <v>18245.759999999998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  <c r="N10180">
        <v>8446.59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  <c r="N10181">
        <v>2118.5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  <c r="N10182">
        <v>1240.27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  <c r="N10183">
        <v>16500.849999999999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  <c r="N10184">
        <v>10823.4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  <c r="N10185">
        <v>37151.01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  <c r="N10186">
        <v>1524.6000000000001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  <c r="N10187">
        <v>6230.25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  <c r="N10188">
        <v>3123.69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  <c r="N10189">
        <v>632.34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  <c r="N10190">
        <v>9261.0400000000009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  <c r="N10191">
        <v>11930.519999999999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  <c r="N10192">
        <v>1035.2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  <c r="N10193">
        <v>25009.02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  <c r="N10194">
        <v>12765.04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  <c r="N10195">
        <v>7289.16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  <c r="N10196">
        <v>13815.35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  <c r="N10197">
        <v>29974.32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  <c r="N10198">
        <v>17783.599999999999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  <c r="N10199">
        <v>1162.32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  <c r="N10200">
        <v>3633.1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  <c r="N10201">
        <v>12612.9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  <c r="N10202">
        <v>2602.98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  <c r="N10203">
        <v>1987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  <c r="N10204">
        <v>4041.96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  <c r="N10205">
        <v>2798.39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  <c r="N10206">
        <v>13482.85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  <c r="N10207">
        <v>15013.380000000001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  <c r="N10208">
        <v>917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  <c r="N10209">
        <v>4928.66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  <c r="N10210">
        <v>10588.2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  <c r="N10211">
        <v>18407.699999999997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  <c r="N10212">
        <v>14560.47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  <c r="N10213">
        <v>29491.14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  <c r="N10214">
        <v>2681.95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  <c r="N10215">
        <v>33931.279999999999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  <c r="N10216">
        <v>2586.5499999999997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  <c r="N10217">
        <v>2702.66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  <c r="N10218">
        <v>3426.61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  <c r="N10219">
        <v>8601.51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  <c r="N10220">
        <v>7383.18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  <c r="N10221">
        <v>814.04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  <c r="N10222">
        <v>15957.44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  <c r="N10223">
        <v>22914.149999999998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  <c r="N10224">
        <v>9918.7800000000007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  <c r="N10225">
        <v>1259.01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  <c r="N10226">
        <v>32180.190000000002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  <c r="N10227">
        <v>3041.36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  <c r="N10228">
        <v>13985.550000000001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  <c r="N10229">
        <v>33428.800000000003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  <c r="N10230">
        <v>1621.04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  <c r="N10231">
        <v>7805.5499999999993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  <c r="N10232">
        <v>2447.83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  <c r="N10233">
        <v>14933.939999999999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  <c r="N10234">
        <v>13178.64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  <c r="N10235">
        <v>10033.950000000001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  <c r="N10236">
        <v>11227.77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  <c r="N10237">
        <v>32727.170000000002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  <c r="N10238">
        <v>1443.45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  <c r="N10239">
        <v>11000.4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  <c r="N10240">
        <v>14773.86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  <c r="N10241">
        <v>4732.3999999999996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  <c r="N10242">
        <v>190.81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  <c r="N10243">
        <v>12117.6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  <c r="N10244">
        <v>2296.44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  <c r="N10245">
        <v>16452.54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  <c r="N10246">
        <v>18749.12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  <c r="N10247">
        <v>9019.36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  <c r="N10248">
        <v>8579.2999999999993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  <c r="N10249">
        <v>17788.650000000001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  <c r="N10250">
        <v>882.18000000000006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  <c r="N10251">
        <v>9909.42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  <c r="N10252">
        <v>17167.3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  <c r="N10253">
        <v>6769.12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  <c r="N10254">
        <v>8537.67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  <c r="N10255">
        <v>8349.93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  <c r="N10256">
        <v>4291.6500000000005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  <c r="N10257">
        <v>34957.53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  <c r="N10258">
        <v>7029.85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  <c r="N10259">
        <v>5823.8099999999995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  <c r="N10260">
        <v>33093.81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  <c r="N10261">
        <v>1959.3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  <c r="N10262">
        <v>13527.550000000001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  <c r="N10263">
        <v>13791.96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  <c r="N10264">
        <v>19696.25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  <c r="N10265">
        <v>1357.36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  <c r="N10266">
        <v>23916.16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  <c r="N10267">
        <v>541.75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  <c r="N10268">
        <v>7412.05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  <c r="N10269">
        <v>34107.279999999999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  <c r="N10270">
        <v>308.48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  <c r="N10271">
        <v>2864.2200000000003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  <c r="N10272">
        <v>13163.36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  <c r="N10273">
        <v>29982.239999999998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  <c r="N10274">
        <v>4590.3900000000003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  <c r="N10275">
        <v>5223.8999999999996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  <c r="N10276">
        <v>19545.190000000002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  <c r="N10277">
        <v>7933.0499999999993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  <c r="N10278">
        <v>4606.28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  <c r="N10279">
        <v>14215.800000000001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  <c r="N10280">
        <v>1472.73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  <c r="N10281">
        <v>10761.029999999999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  <c r="N10282">
        <v>3149.04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  <c r="N10283">
        <v>10550.130000000001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  <c r="N10284">
        <v>10048.26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  <c r="N10285">
        <v>12100.289999999999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  <c r="N10286">
        <v>14584.829999999998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  <c r="N10287">
        <v>2826.54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  <c r="N10288">
        <v>9932.6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  <c r="N10289">
        <v>6725.5499999999993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  <c r="N10290">
        <v>4317.08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  <c r="N10291">
        <v>23465.64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  <c r="N10292">
        <v>13440.48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  <c r="N10293">
        <v>27400.38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  <c r="N10294">
        <v>2385.0300000000002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  <c r="N10295">
        <v>36709.839999999997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  <c r="N10296">
        <v>7941.42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  <c r="N10297">
        <v>6460.88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  <c r="N10298">
        <v>33232.85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  <c r="N10299">
        <v>38473.360000000001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  <c r="N10300">
        <v>19203.840000000004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  <c r="N10301">
        <v>16473.05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  <c r="N10302">
        <v>36831.33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  <c r="N10303">
        <v>36942.930000000008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  <c r="N10304">
        <v>507.63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  <c r="N10305">
        <v>22275.190000000002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  <c r="N10306">
        <v>38969.040000000001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  <c r="N10307">
        <v>1233.5999999999999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  <c r="N10308">
        <v>19992.400000000001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  <c r="N10309">
        <v>2717.81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  <c r="N10310">
        <v>3555.6000000000004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  <c r="N10311">
        <v>700.18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  <c r="N10312">
        <v>7647.24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  <c r="N10313">
        <v>6602.8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  <c r="N10314">
        <v>9701.8499999999985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  <c r="N10315">
        <v>2477.63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  <c r="N10316">
        <v>15511.560000000001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  <c r="N10317">
        <v>5551.5499999999993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  <c r="N10318">
        <v>13544.6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  <c r="N10319">
        <v>20960.699999999997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  <c r="N10320">
        <v>1594.54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  <c r="N10321">
        <v>21690.080000000002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  <c r="N10322">
        <v>18512.22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  <c r="N10323">
        <v>3037.89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  <c r="N10324">
        <v>17931.439999999999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  <c r="N10325">
        <v>4931.7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  <c r="N10326">
        <v>2654.56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  <c r="N10327">
        <v>15646.86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  <c r="N10328">
        <v>9748.44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  <c r="N10329">
        <v>1197.68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  <c r="N10330">
        <v>769.08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  <c r="N10331">
        <v>1860.25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  <c r="N10332">
        <v>5473.72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  <c r="N10333">
        <v>15721.47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  <c r="N10334">
        <v>40285.89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  <c r="N10335">
        <v>19881.75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  <c r="N10336">
        <v>7646.98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  <c r="N10337">
        <v>13867.8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  <c r="N10338">
        <v>15897.420000000002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  <c r="N10339">
        <v>33742.17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  <c r="N10340">
        <v>16614.36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  <c r="N10341">
        <v>7954.96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  <c r="N10342">
        <v>2235.44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  <c r="N10343">
        <v>29460.62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  <c r="N10344">
        <v>20020.28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  <c r="N10345">
        <v>11692.5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  <c r="N10346">
        <v>2942.2200000000003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  <c r="N10347">
        <v>12636.25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  <c r="N10348">
        <v>9357.4599999999991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  <c r="N10349">
        <v>28694.04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  <c r="N10350">
        <v>17540.669999999998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  <c r="N10351">
        <v>719.25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  <c r="N10352">
        <v>555.1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  <c r="N10353">
        <v>7465.9500000000007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  <c r="N10354">
        <v>1103.2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  <c r="N10355">
        <v>8960.82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  <c r="N10356">
        <v>17145.28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  <c r="N10357">
        <v>29143.32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  <c r="N10358">
        <v>17808.399999999998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  <c r="N10359">
        <v>22839.460000000003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  <c r="N10360">
        <v>37001.040000000001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  <c r="N10361">
        <v>4737.33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  <c r="N10362">
        <v>35197.519999999997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  <c r="N10363">
        <v>12963.66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  <c r="N10364">
        <v>6782.7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  <c r="N10365">
        <v>215.74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  <c r="N10366">
        <v>11023.150000000001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  <c r="N10367">
        <v>6429.5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  <c r="N10368">
        <v>11123.68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  <c r="N10369">
        <v>12370.560000000001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  <c r="N10370">
        <v>32900.959999999999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  <c r="N10371">
        <v>27301.86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  <c r="N10372">
        <v>1246.6200000000001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  <c r="N10373">
        <v>7638.88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  <c r="N10374">
        <v>2442.4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  <c r="N10375">
        <v>14080.48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  <c r="N10376">
        <v>9374.19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  <c r="N10377">
        <v>851.32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  <c r="N10378">
        <v>835.96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  <c r="N10379">
        <v>4481.3599999999997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  <c r="N10380">
        <v>11965.53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  <c r="N10381">
        <v>2253.7799999999997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  <c r="N10382">
        <v>29822.38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  <c r="N10383">
        <v>1981.01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  <c r="N10384">
        <v>3396.75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  <c r="N10385">
        <v>14403.699999999999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  <c r="N10386">
        <v>42899.13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  <c r="N10387">
        <v>2758.31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  <c r="N10388">
        <v>3464.51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  <c r="N10389">
        <v>28703.22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  <c r="N10390">
        <v>28117.39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  <c r="N10391">
        <v>3666.24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  <c r="N10392">
        <v>14923.52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  <c r="N10393">
        <v>33266.1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  <c r="N10394">
        <v>21199.199999999997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  <c r="N10395">
        <v>4198.57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  <c r="N10396">
        <v>4958.38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  <c r="N10397">
        <v>13307.52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  <c r="N10398">
        <v>20481.420000000002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  <c r="N10399">
        <v>17582.460000000003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  <c r="N10400">
        <v>35895.360000000001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  <c r="N10401">
        <v>24372.350000000002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  <c r="N10402">
        <v>20585.149999999998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  <c r="N10403">
        <v>9928.26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  <c r="N10404">
        <v>7228.08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  <c r="N10405">
        <v>8978.4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  <c r="N10406">
        <v>12016.69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  <c r="N10407">
        <v>6105.51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  <c r="N10408">
        <v>6289.46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  <c r="N10409">
        <v>9317.76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  <c r="N10410">
        <v>36930.639999999999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  <c r="N10411">
        <v>22605.75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  <c r="N10412">
        <v>18581.599999999999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  <c r="N10413">
        <v>3882.48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  <c r="N10414">
        <v>29186.57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  <c r="N10415">
        <v>19098.3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  <c r="N10416">
        <v>14511.56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  <c r="N10417">
        <v>11041.02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  <c r="N10418">
        <v>23642.52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  <c r="N10419">
        <v>4936.3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  <c r="N10420">
        <v>10813.5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  <c r="N10421">
        <v>16835.46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  <c r="N10422">
        <v>3485.8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  <c r="N10423">
        <v>1249.02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  <c r="N10424">
        <v>7577.24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  <c r="N10425">
        <v>28024.02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  <c r="N10426">
        <v>8087.0999999999995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  <c r="N10427">
        <v>4030.74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  <c r="N10428">
        <v>17533.02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  <c r="N10429">
        <v>9587.48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  <c r="N10430">
        <v>17192.97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  <c r="N10431">
        <v>2277.3000000000002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  <c r="N10432">
        <v>3925.28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  <c r="N10433">
        <v>14226.96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  <c r="N10434">
        <v>13424.6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  <c r="N10435">
        <v>13594.56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  <c r="N10436">
        <v>3067.5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  <c r="N10437">
        <v>22168.350000000002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  <c r="N10438">
        <v>30279.51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  <c r="N10439">
        <v>14682.7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  <c r="N10440">
        <v>8974.7999999999993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  <c r="N10441">
        <v>19211.5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  <c r="N10442">
        <v>5660.82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  <c r="N10443">
        <v>21057.72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  <c r="N10444">
        <v>25884.95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  <c r="N10445"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  <c r="N10446">
        <v>5702.2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  <c r="N10447">
        <v>1102.74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  <c r="N10448">
        <v>4991.34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  <c r="N10449">
        <v>21051.66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  <c r="N10450">
        <v>9528.48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  <c r="N10451">
        <v>4737.3999999999996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  <c r="N10452">
        <v>24136.95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  <c r="N10453">
        <v>23333.03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  <c r="N10454">
        <v>1852.86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  <c r="N10455">
        <v>16071.86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  <c r="N10456">
        <v>11680.68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  <c r="N10457">
        <v>17395.36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  <c r="N10458">
        <v>11316.970000000001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  <c r="N10459">
        <v>4956.96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  <c r="N10460">
        <v>42161.58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  <c r="N10461">
        <v>28281.899999999998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  <c r="N10462">
        <v>2980.8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  <c r="N10463">
        <v>7487.0999999999995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  <c r="N10464">
        <v>4532.26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  <c r="N10465">
        <v>8354.86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  <c r="N10466">
        <v>29683.599999999999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  <c r="N10467">
        <v>21316.85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  <c r="N10468">
        <v>32282.18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  <c r="N10469"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  <c r="N10470">
        <v>8296.02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  <c r="N10471">
        <v>10490.76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  <c r="N10472">
        <v>12790.33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  <c r="N10473">
        <v>4755.21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  <c r="N10474">
        <v>11885.22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  <c r="N10475">
        <v>34084.619999999995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  <c r="N10476">
        <v>1332.8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  <c r="N10477">
        <v>33022.17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  <c r="N10478">
        <v>28948.22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  <c r="N10479">
        <v>2965.34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  <c r="N10480">
        <v>3627.4500000000003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  <c r="N10481">
        <v>2997.54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  <c r="N10482">
        <v>5603.5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  <c r="N10483">
        <v>23580.48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  <c r="N10484">
        <v>27277.68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  <c r="N10485">
        <v>9621.9000000000015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  <c r="N10486">
        <v>9255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  <c r="N10487">
        <v>10168.6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  <c r="N10488">
        <v>12943.84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  <c r="N10489">
        <v>1370.38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  <c r="N10490">
        <v>7347.66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  <c r="N10491">
        <v>4463.43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  <c r="N10492">
        <v>14219.2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  <c r="N10493">
        <v>36231.03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  <c r="N10494">
        <v>6649.25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  <c r="N10495">
        <v>1824.2400000000002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  <c r="N10496">
        <v>2551.96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  <c r="N10497">
        <v>26838.959999999999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  <c r="N10498">
        <v>4114.49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  <c r="N10499">
        <v>6697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  <c r="N10500">
        <v>41028.21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  <c r="N10501">
        <v>12253.050000000001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  <c r="N10502">
        <v>1020.3000000000001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  <c r="N10503">
        <v>947.32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  <c r="N10504">
        <v>7431.18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  <c r="N10505">
        <v>11107.92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  <c r="N10506">
        <v>2949.42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  <c r="N10507">
        <v>13856.939999999999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  <c r="N10508">
        <v>18096.300000000003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  <c r="N10509">
        <v>28183.960000000003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  <c r="N10510">
        <v>2961.71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  <c r="N10511">
        <v>10054.11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  <c r="N10512">
        <v>12003.119999999999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  <c r="N10513">
        <v>6857.12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  <c r="N10514">
        <v>39144.800000000003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  <c r="N10515">
        <v>22916.67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  <c r="N10516">
        <v>3548.02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  <c r="N10517">
        <v>7488.35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  <c r="N10518">
        <v>19281.599999999999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  <c r="N10519">
        <v>2013.02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  <c r="N10520">
        <v>16201.44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  <c r="N10521">
        <v>21418.11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  <c r="N10522">
        <v>4548.84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  <c r="N10523">
        <v>22577.64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  <c r="N10524">
        <v>3301.56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  <c r="N10525">
        <v>19078.8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  <c r="N10526">
        <v>1102.3599999999999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  <c r="N10527">
        <v>30464.909999999996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  <c r="N10528">
        <v>1158.1500000000001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  <c r="N10529">
        <v>3694.04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  <c r="N10530">
        <v>21198.25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  <c r="N10531">
        <v>2270.48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  <c r="N10532">
        <v>3254.34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  <c r="N10533">
        <v>27032.94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  <c r="N10534">
        <v>23800.409999999996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  <c r="N10535">
        <v>10567.25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  <c r="N10536">
        <v>22682.7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  <c r="N10537">
        <v>15089.36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  <c r="N10538">
        <v>3371.24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  <c r="N10539">
        <v>11587.2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  <c r="N10540">
        <v>1069.7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  <c r="N10541">
        <v>9091.6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  <c r="N10542">
        <v>13674.96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  <c r="N10543">
        <v>2364.19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  <c r="N10544">
        <v>13413.96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  <c r="N10545">
        <v>8220.51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  <c r="N10546">
        <v>9955.5300000000007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  <c r="N10547">
        <v>12801.88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  <c r="N10548">
        <v>1895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  <c r="N10549">
        <v>22511.16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  <c r="N10550">
        <v>3037.11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  <c r="N10551">
        <v>5621.84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  <c r="N10552">
        <v>9154.92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  <c r="N10553">
        <v>22126.44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  <c r="N10554">
        <v>31323.600000000002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  <c r="N10555">
        <v>17057.84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  <c r="N10556">
        <v>36309.06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  <c r="N10557">
        <v>17681.789999999997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  <c r="N10558">
        <v>21829.079999999998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  <c r="N10559">
        <v>21933.200000000001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  <c r="N10560">
        <v>515.70000000000005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  <c r="N10561">
        <v>22227.919999999998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  <c r="N10562">
        <v>24739.850000000002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  <c r="N10563">
        <v>5063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  <c r="N10564">
        <v>13005.27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  <c r="N10565">
        <v>7076.37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  <c r="N10566">
        <v>24488.080000000002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  <c r="N10567">
        <v>21822.5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  <c r="N10568">
        <v>17716.080000000002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  <c r="N10569">
        <v>14909.64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  <c r="N10570">
        <v>1003.78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  <c r="N10571">
        <v>613.28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  <c r="N10572">
        <v>19173.36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  <c r="N10573">
        <v>16932.12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  <c r="N10574">
        <v>37307.919999999998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  <c r="N10575">
        <v>29946.600000000002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  <c r="N10576">
        <v>24896.100000000002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  <c r="N10577">
        <v>33307.11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  <c r="N10578">
        <v>21223.68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  <c r="N10579">
        <v>11604.78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  <c r="N10580">
        <v>20607.84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  <c r="N10581">
        <v>2343.9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  <c r="N10582">
        <v>5278.7999999999993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  <c r="N10583">
        <v>12704.099999999999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  <c r="N10584">
        <v>955.83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  <c r="N10585">
        <v>12694.32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  <c r="N10586">
        <v>18533.13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  <c r="N10587">
        <v>9721.66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  <c r="N10588">
        <v>23707.62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  <c r="N10589">
        <v>7625.96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  <c r="N10590">
        <v>25188.45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  <c r="N10591">
        <v>18654.84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  <c r="N10592">
        <v>19183.710000000003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  <c r="N10593">
        <v>14181.060000000001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  <c r="N10594">
        <v>22477.360000000001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  <c r="N10595">
        <v>11385.5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  <c r="N10596">
        <v>40914.090000000004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  <c r="N10597">
        <v>16026.72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  <c r="N10598">
        <v>32011.829999999998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  <c r="N10599">
        <v>14932.75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  <c r="N10600">
        <v>43653.87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  <c r="N10601">
        <v>6235.04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  <c r="N10602">
        <v>4462.08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  <c r="N10603">
        <v>9005.36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  <c r="N10604">
        <v>14938.8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  <c r="N10605">
        <v>20033.5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  <c r="N10606">
        <v>9077.58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  <c r="N10607">
        <v>19768.32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  <c r="N10608">
        <v>7239.64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  <c r="N10609">
        <v>294.81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  <c r="N10610">
        <v>2685.64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  <c r="N10611">
        <v>23704.720000000001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  <c r="N10612">
        <v>16333.48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  <c r="N10613">
        <v>7816.52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  <c r="N10614">
        <v>3917.96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  <c r="N10615">
        <v>2464.6299999999997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  <c r="N10616">
        <v>8535.48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  <c r="N10617">
        <v>2822.34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  <c r="N10618">
        <v>2027.23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  <c r="N10619">
        <v>1685.13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  <c r="N10620">
        <v>25774.560000000001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  <c r="N10621">
        <v>9401.75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  <c r="N10622">
        <v>8737.76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  <c r="N10623">
        <v>3016.32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  <c r="N10624">
        <v>7522.48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  <c r="N10625">
        <v>2751.7799999999997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  <c r="N10626">
        <v>31773.78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  <c r="N10627">
        <v>29402.519999999997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  <c r="N10628">
        <v>4324.0199999999995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  <c r="N10629">
        <v>1013.48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  <c r="N10630">
        <v>2343.65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  <c r="N10631">
        <v>8060.16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  <c r="N10632">
        <v>8346.68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  <c r="N10633">
        <v>3986.6099999999997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  <c r="N10634">
        <v>11785.650000000001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  <c r="N10635">
        <v>4439.7000000000007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  <c r="N10636">
        <v>16644.64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  <c r="N10637">
        <v>702.72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  <c r="N10638">
        <v>9125.14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  <c r="N10639">
        <v>27321.599999999999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  <c r="N10640">
        <v>13846.32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  <c r="N10641">
        <v>35342.959999999999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  <c r="N10642">
        <v>996.36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  <c r="N10643">
        <v>4372.2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  <c r="N10644">
        <v>18875.400000000001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  <c r="N10645">
        <v>6456.72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  <c r="N10646">
        <v>37490.160000000003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  <c r="N10647">
        <v>25794.400000000001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  <c r="N10648">
        <v>29413.260000000002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  <c r="N10649">
        <v>15167.2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  <c r="N10650">
        <v>1850.6100000000001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  <c r="N10651">
        <v>21379.599999999999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  <c r="N10652">
        <v>6596.8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  <c r="N10653">
        <v>24442.39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  <c r="N10654">
        <v>20416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  <c r="N10655">
        <v>3567.85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  <c r="N10656">
        <v>15393.8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  <c r="N10657">
        <v>36341.64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  <c r="N10658">
        <v>25148.399999999998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  <c r="N10659">
        <v>34011.199999999997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  <c r="N10660">
        <v>16972.88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  <c r="N10661">
        <v>22286.100000000002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  <c r="N10662">
        <v>29007.52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  <c r="N10663">
        <v>16843.84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  <c r="N10664">
        <v>29682.239999999998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  <c r="N10665">
        <v>4693.0099999999993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  <c r="N10666">
        <v>11495.039999999999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  <c r="N10667">
        <v>24312.48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  <c r="N10668">
        <v>4183.12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  <c r="N10669">
        <v>13749.15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  <c r="N10670">
        <v>34449.199999999997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  <c r="N10671">
        <v>1737.54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  <c r="N10672">
        <v>18814.560000000001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  <c r="N10673">
        <v>14678.73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  <c r="N10674">
        <v>8395.9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  <c r="N10675">
        <v>19286.400000000001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  <c r="N10676">
        <v>5062.12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  <c r="N10677">
        <v>11661.09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  <c r="N10678">
        <v>22135.14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  <c r="N10679">
        <v>25892.04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  <c r="N10680">
        <v>10275.93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  <c r="N10681">
        <v>3396.02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  <c r="N10682">
        <v>7903.96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  <c r="N10683">
        <v>2184.42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  <c r="N10684">
        <v>32876.879999999997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  <c r="N10685">
        <v>19176.52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  <c r="N10686">
        <v>21831.53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  <c r="N10687">
        <v>15783.08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  <c r="N10688">
        <v>10838.64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  <c r="N10689">
        <v>24245.68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  <c r="N10690">
        <v>661.72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  <c r="N10691">
        <v>8007.0300000000007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  <c r="N10692">
        <v>26282.340000000004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  <c r="N10693">
        <v>10149.69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  <c r="N10694">
        <v>4650.05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  <c r="N10695">
        <v>1282.73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  <c r="N10696">
        <v>34239.78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  <c r="N10697">
        <v>5528.58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  <c r="N10698">
        <v>10692.650000000001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  <c r="N10699">
        <v>5309.6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  <c r="N10700">
        <v>22171.200000000001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  <c r="N10701">
        <v>9871.34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  <c r="N10702">
        <v>21374.949999999997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  <c r="N10703">
        <v>11363.36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  <c r="N10704">
        <v>1906.2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  <c r="N10705">
        <v>13803.900000000001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  <c r="N10706">
        <v>31511.549999999996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  <c r="N10707">
        <v>4432.95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  <c r="N10708">
        <v>37470.870000000003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  <c r="N10709">
        <v>1558.28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  <c r="N10710">
        <v>19352.48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  <c r="N10711">
        <v>749.88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  <c r="N10712">
        <v>19972.36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  <c r="N10713">
        <v>22976.22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  <c r="N10714">
        <v>11560.41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  <c r="N10715">
        <v>31055.31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  <c r="N10716">
        <v>3074.42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  <c r="N10717">
        <v>4844.97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  <c r="N10718">
        <v>4368.04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  <c r="N10719">
        <v>18643.32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  <c r="N10720">
        <v>3779.37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  <c r="N10721">
        <v>23761.71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  <c r="N10722">
        <v>15736.98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  <c r="N10723">
        <v>25442.880000000001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  <c r="N10724">
        <v>3896.2799999999997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  <c r="N10725">
        <v>1206.8399999999999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  <c r="N10726">
        <v>3383.6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  <c r="N10727">
        <v>2053.0500000000002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  <c r="N10728">
        <v>19290.78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  <c r="N10729">
        <v>13973.52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  <c r="N10730">
        <v>5482.95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  <c r="N10731">
        <v>20807.579999999998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  <c r="N10732">
        <v>3463.56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  <c r="N10733">
        <v>7238.3499999999995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  <c r="N10734">
        <v>18163.32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  <c r="N10735">
        <v>21426.300000000003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  <c r="N10736">
        <v>4306.99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  <c r="N10737">
        <v>29961.040000000001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  <c r="N10738">
        <v>700.92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  <c r="N10739">
        <v>3451.26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  <c r="N10740">
        <v>8281.64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  <c r="N10741">
        <v>8025.33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  <c r="N10742">
        <v>28988.58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  <c r="N10743">
        <v>242.26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  <c r="N10744">
        <v>8222.84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  <c r="N10745">
        <v>10443.719999999999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  <c r="N10746">
        <v>13148.8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  <c r="N10747">
        <v>17490.3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  <c r="N10748">
        <v>12804.96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  <c r="N10749">
        <v>14932.74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  <c r="N10750">
        <v>3029.6499999999996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  <c r="N10751">
        <v>869.44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  <c r="N10752">
        <v>17886.96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  <c r="N10753">
        <v>3419.9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  <c r="N10754">
        <v>7873.2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  <c r="N10755">
        <v>33231.599999999999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  <c r="N10756">
        <v>31826.48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  <c r="N10757">
        <v>9555.76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  <c r="N10758">
        <v>35720.19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  <c r="N10759">
        <v>8476.42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  <c r="N10760">
        <v>28511.64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  <c r="N10761">
        <v>5626.14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  <c r="N10762">
        <v>10696.92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  <c r="N10763">
        <v>22991.4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  <c r="N10764">
        <v>6309.45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  <c r="N10765">
        <v>2171.6999999999998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  <c r="N10766">
        <v>11844.36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  <c r="N10767">
        <v>9516.58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  <c r="N10768">
        <v>9071.9599999999991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  <c r="N10769">
        <v>889.55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  <c r="N10770">
        <v>5070.8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  <c r="N10771">
        <v>16218.08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  <c r="N10772">
        <v>9625.5999999999985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  <c r="N10773">
        <v>15888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  <c r="N10774">
        <v>2868.63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  <c r="N10775">
        <v>1964.36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  <c r="N10776">
        <v>26139.120000000003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  <c r="N10777">
        <v>3675.36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  <c r="N10778">
        <v>1489.52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  <c r="N10779">
        <v>10472.52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  <c r="N10780">
        <v>1642.0500000000002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  <c r="N10781">
        <v>19166.919999999998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  <c r="N10782">
        <v>7792.4400000000005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  <c r="N10783">
        <v>28019.040000000001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  <c r="N10784">
        <v>25119.840000000004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  <c r="N10785">
        <v>16810.14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  <c r="N10786">
        <v>6991.56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  <c r="N10787">
        <v>30127.579999999998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  <c r="N10788">
        <v>5940.48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  <c r="N10789">
        <v>1963.74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  <c r="N10790">
        <v>7206.84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  <c r="N10791">
        <v>15143.55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  <c r="N10792">
        <v>1640.19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  <c r="N10793">
        <v>14840.97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  <c r="N10794">
        <v>9504.4499999999989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  <c r="N10795">
        <v>36427.409999999996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  <c r="N10796">
        <v>5126.4000000000005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  <c r="N10797">
        <v>9159.4500000000007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  <c r="N10798">
        <v>7766.64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  <c r="N10799">
        <v>43978.5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  <c r="N10800">
        <v>904.32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  <c r="N10801">
        <v>14544.72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  <c r="N10802">
        <v>11824.56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  <c r="N10803">
        <v>28525.84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  <c r="N10804">
        <v>9750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  <c r="N10805">
        <v>6106.14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  <c r="N10806">
        <v>17479.5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  <c r="N10807">
        <v>5448.52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  <c r="N10808">
        <v>7437.5399999999991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  <c r="N10809">
        <v>5211.57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  <c r="N10810">
        <v>18252.650000000001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  <c r="N10811">
        <v>4187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  <c r="N10812">
        <v>2366.52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  <c r="N10813">
        <v>18669.100000000002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  <c r="N10814">
        <v>5458.2300000000005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  <c r="N10815">
        <v>17499.72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  <c r="N10816">
        <v>6153.36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  <c r="N10817">
        <v>37269.760000000002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  <c r="N10818">
        <v>5038.7999999999993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  <c r="N10819">
        <v>19808.400000000001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  <c r="N10820">
        <v>15726.16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  <c r="N10821">
        <v>14447.929999999998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  <c r="N10822">
        <v>12794.7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  <c r="N10823">
        <v>11209.86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  <c r="N10824">
        <v>2359.8000000000002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  <c r="N10825">
        <v>13862.2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  <c r="N10826">
        <v>21058.649999999998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  <c r="N10827">
        <v>616.58000000000004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  <c r="N10828">
        <v>4090.0499999999997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  <c r="N10829">
        <v>5466.4800000000005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  <c r="N10830">
        <v>11028.78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  <c r="N10831">
        <v>1490.79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  <c r="N10832">
        <v>6908.7000000000007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  <c r="N10833">
        <v>17452.75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  <c r="N10834">
        <v>1015.47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  <c r="N10835">
        <v>18897.650000000001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  <c r="N10836">
        <v>14340.060000000001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  <c r="N10837">
        <v>291.52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  <c r="N10838">
        <v>8392.7199999999993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  <c r="N10839">
        <v>8289.27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  <c r="N10840">
        <v>7010.64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  <c r="N10841">
        <v>7693.34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  <c r="N10842">
        <v>1629.46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  <c r="N10843">
        <v>12310.08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  <c r="N10844">
        <v>313.59000000000003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  <c r="N10845">
        <v>2847.24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  <c r="N10846">
        <v>2333.1799999999998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  <c r="N10847">
        <v>8909.4000000000015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  <c r="N10848">
        <v>4941.12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  <c r="N10849">
        <v>6027.56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  <c r="N10850">
        <v>7618.98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  <c r="N10851">
        <v>4175.58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  <c r="N10852">
        <v>13448.97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  <c r="N10853">
        <v>4533.04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  <c r="N10854">
        <v>1890.3999999999999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  <c r="N10855">
        <v>11176.619999999999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  <c r="N10856">
        <v>15541.32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  <c r="N10857">
        <v>657.54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  <c r="N10858">
        <v>8291.7799999999988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  <c r="N10859">
        <v>39949.760000000002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  <c r="N10860">
        <v>12148.619999999999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  <c r="N10861">
        <v>3628.72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  <c r="N10862">
        <v>11034.08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  <c r="N10863">
        <v>17107.84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  <c r="N10864">
        <v>2226.48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  <c r="N10865">
        <v>31324.16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  <c r="N10866">
        <v>7226.46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  <c r="N10867">
        <v>8412.52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  <c r="N10868">
        <v>4244.8999999999996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  <c r="N10869">
        <v>19041.539999999997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  <c r="N10870">
        <v>2517.12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  <c r="N10871">
        <v>9597.6299999999992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  <c r="N10872">
        <v>11813.45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  <c r="N10873">
        <v>3641.3999999999996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  <c r="N10874">
        <v>17389.800000000003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  <c r="N10875">
        <v>4144.68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  <c r="N10876">
        <v>9742.41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  <c r="N10877">
        <v>17922.080000000002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  <c r="N10878">
        <v>9998.16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  <c r="N10879">
        <v>25166.159999999996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  <c r="N10880">
        <v>21953.960000000003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  <c r="N10881">
        <v>20037.05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  <c r="N10882">
        <v>21066.48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  <c r="N10883">
        <v>6958.63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  <c r="N10884">
        <v>10585.95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  <c r="N10885">
        <v>13610.35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  <c r="N10886">
        <v>11175.539999999999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  <c r="N10887">
        <v>7703.36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  <c r="N10888">
        <v>7413.92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  <c r="N10889">
        <v>9669.15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  <c r="N10890">
        <v>6881.9000000000005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  <c r="N10891">
        <v>6015.8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  <c r="N10892">
        <v>7141.76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  <c r="N10893">
        <v>17051.2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  <c r="N10894">
        <v>6184.04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  <c r="N10895">
        <v>20951.350000000002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  <c r="N10896">
        <v>12596.35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  <c r="N10897">
        <v>10583.44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  <c r="N10898">
        <v>9357.33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  <c r="N10899">
        <v>9587.5499999999993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  <c r="N10900">
        <v>22799.340000000004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  <c r="N10901">
        <v>25018.920000000002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  <c r="N10902">
        <v>42951.24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  <c r="N10903">
        <v>26557.5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  <c r="N10904">
        <v>5866.4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  <c r="N10905">
        <v>302.27999999999997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  <c r="N10906">
        <v>3433.64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  <c r="N10907">
        <v>2387.4899999999998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  <c r="N10908">
        <v>1978.6000000000001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  <c r="N10909">
        <v>1760.78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  <c r="N10910">
        <v>7293.44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  <c r="N10911">
        <v>8925.92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  <c r="N10912">
        <v>15869.699999999999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  <c r="N10913">
        <v>39697.68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  <c r="N10914">
        <v>5962.92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  <c r="N10915">
        <v>9026.43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  <c r="N10916">
        <v>5837.48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  <c r="N10917">
        <v>10388.16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  <c r="N10918">
        <v>32960.619999999995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  <c r="N10919">
        <v>1370.35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  <c r="N10920">
        <v>19802.72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  <c r="N10921">
        <v>4302.9399999999996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  <c r="N10922">
        <v>20410.8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  <c r="N10923">
        <v>29489.13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  <c r="N10924">
        <v>14022.36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  <c r="N10925">
        <v>15822.95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  <c r="N10926">
        <v>5895.94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  <c r="N10927">
        <v>13195.92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  <c r="N10928">
        <v>7907.36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  <c r="N10929">
        <v>36034.559999999998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  <c r="N10930">
        <v>9851.7300000000014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  <c r="N10931">
        <v>7590.4499999999989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  <c r="N10932">
        <v>1878.17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  <c r="N10933">
        <v>17220.510000000002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  <c r="N10934">
        <v>8492.6200000000008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  <c r="N10935">
        <v>2653.8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  <c r="N10936">
        <v>10955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  <c r="N10937">
        <v>21026.760000000002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  <c r="N10938">
        <v>37805.22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  <c r="N10939">
        <v>2958.81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  <c r="N10940">
        <v>2025.94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  <c r="N10941">
        <v>28957.379999999997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  <c r="N10942">
        <v>3946.5299999999997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  <c r="N10943">
        <v>11604.3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  <c r="N10944">
        <v>524.14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  <c r="N10945">
        <v>5619.25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  <c r="N10946">
        <v>9002.52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  <c r="N10947">
        <v>22740.420000000002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  <c r="N10948">
        <v>7563.96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  <c r="N10949">
        <v>12919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  <c r="N10950">
        <v>21064.590000000004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  <c r="N10951">
        <v>2982.28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  <c r="N10952">
        <v>3633.53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  <c r="N10953">
        <v>15359.8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  <c r="N10954">
        <v>26540.82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  <c r="N10955">
        <v>5498.24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  <c r="N10956">
        <v>13593.52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  <c r="N10957">
        <v>4492.8999999999996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  <c r="N10958">
        <v>1662.66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  <c r="N10959">
        <v>2117.33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  <c r="N10960">
        <v>41108.31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  <c r="N10961">
        <v>8139.9600000000009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  <c r="N10962">
        <v>5270.6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  <c r="N10963">
        <v>24562.639999999999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  <c r="N10964">
        <v>4688.46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  <c r="N10965">
        <v>22350.7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  <c r="N10966">
        <v>662.92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  <c r="N10967">
        <v>34209.270000000004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  <c r="N10968">
        <v>13518.89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  <c r="N10969">
        <v>1402.84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  <c r="N10970">
        <v>8460.7000000000007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  <c r="N10971">
        <v>6476.52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  <c r="N10972">
        <v>430.23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  <c r="N10973">
        <v>8465.4600000000009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  <c r="N10974">
        <v>1825.02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  <c r="N10975">
        <v>8403.1500000000015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  <c r="N10976">
        <v>7625.64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  <c r="N10977">
        <v>18769.309999999998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  <c r="N10978">
        <v>14308.63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  <c r="N10979">
        <v>8628.35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  <c r="N10980">
        <v>23144.49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  <c r="N10981">
        <v>2117.7600000000002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  <c r="N10982">
        <v>29353.409999999996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  <c r="N10983">
        <v>18415.86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  <c r="N10984">
        <v>11745.44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  <c r="N10985">
        <v>1959.26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  <c r="N10986">
        <v>2288.15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  <c r="N10987">
        <v>23823.84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  <c r="N10988">
        <v>5775.22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  <c r="N10989">
        <v>5426.52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  <c r="N10990">
        <v>14788.59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  <c r="N10991">
        <v>5409.14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  <c r="N10992">
        <v>14547.08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  <c r="N10993">
        <v>2613.1999999999998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  <c r="N10994">
        <v>1564.96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  <c r="N10995">
        <v>8698.14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  <c r="N10996">
        <v>20455.960000000003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  <c r="N10997">
        <v>12046.86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  <c r="N10998">
        <v>16206.15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  <c r="N10999">
        <v>13925.76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  <c r="N11000">
        <v>530.16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  <c r="N11001">
        <v>16174.05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  <c r="N11002">
        <v>2689.04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  <c r="N11003">
        <v>19033.28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  <c r="N11004">
        <v>3660.23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  <c r="N11005">
        <v>24824.73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  <c r="N11006">
        <v>7845.6500000000005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  <c r="N11007">
        <v>7172.95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  <c r="N11008">
        <v>2257.11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  <c r="N11009">
        <v>9220.23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  <c r="N11010">
        <v>34132.21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  <c r="N11011">
        <v>3580.18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  <c r="N11012">
        <v>23113.35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  <c r="N11013">
        <v>36404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  <c r="N11014">
        <v>13214.32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  <c r="N11015">
        <v>2690.02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  <c r="N11016">
        <v>27139.63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  <c r="N11017">
        <v>7343.7000000000007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  <c r="N11018">
        <v>21232.880000000001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  <c r="N11019">
        <v>5781.42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  <c r="N11020">
        <v>13937.49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  <c r="N11021">
        <v>3863.68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  <c r="N11022">
        <v>10421.949999999999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  <c r="N11023">
        <v>23519.58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  <c r="N11024">
        <v>4957.41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  <c r="N11025">
        <v>6742.7999999999993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  <c r="N11026">
        <v>12096.35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  <c r="N11027">
        <v>9181.7199999999993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  <c r="N11028">
        <v>1002.35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  <c r="N11029">
        <v>21625.38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  <c r="N11030">
        <v>29208.400000000001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  <c r="N11031">
        <v>4106.8999999999996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  <c r="N11032">
        <v>15239.64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  <c r="N11033">
        <v>31777.11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  <c r="N11034">
        <v>3200.94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  <c r="N11035">
        <v>9839.52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  <c r="N11036">
        <v>8115.96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  <c r="N11037">
        <v>24062.99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  <c r="N11038">
        <v>5061.74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  <c r="N11039">
        <v>2686.96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  <c r="N11040">
        <v>7912.28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  <c r="N11041">
        <v>11289.76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  <c r="N11042">
        <v>7302.98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  <c r="N11043">
        <v>6459.75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  <c r="N11044">
        <v>14536.96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  <c r="N11045">
        <v>10634.8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  <c r="N11046">
        <v>36147.69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  <c r="N11047">
        <v>6071.82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  <c r="N11048">
        <v>7356.08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  <c r="N11049">
        <v>6536.34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  <c r="N11050">
        <v>4098.03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  <c r="N11051">
        <v>2844.94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  <c r="N11052">
        <v>34570.130000000005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  <c r="N11053">
        <v>11580.539999999999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  <c r="N11054">
        <v>13840.08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  <c r="N11055">
        <v>15759.1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  <c r="N11056">
        <v>16120.75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  <c r="N11057">
        <v>33400.799999999996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  <c r="N11058">
        <v>3908.15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  <c r="N11059">
        <v>5586.52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  <c r="N11060">
        <v>18163.18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  <c r="N11061">
        <v>16005.6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  <c r="N11062">
        <v>15659.98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  <c r="N11063">
        <v>21137.439999999999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  <c r="N11064">
        <v>5017.5599999999995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  <c r="N11065">
        <v>13828.32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  <c r="N11066">
        <v>26022.78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  <c r="N11067">
        <v>1711.6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  <c r="N11068">
        <v>11434.64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  <c r="N11069">
        <v>9909.5399999999991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  <c r="N11070">
        <v>7860.93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  <c r="N11071">
        <v>8712.42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  <c r="N11072">
        <v>3161.2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  <c r="N11073">
        <v>4232.18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  <c r="N11074">
        <v>10889.7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  <c r="N11075">
        <v>3673.8900000000003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  <c r="N11076">
        <v>5395.02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  <c r="N11077">
        <v>2294.2200000000003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  <c r="N11078">
        <v>32061.360000000001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  <c r="N11079">
        <v>10296.42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  <c r="N11080">
        <v>15501.96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  <c r="N11081">
        <v>4109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  <c r="N11082">
        <v>33532.160000000003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  <c r="N11083">
        <v>15110.34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  <c r="N11084">
        <v>5076.2699999999995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  <c r="N11085">
        <v>9581.92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  <c r="N11086">
        <v>14336.64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  <c r="N11087">
        <v>35939.760000000002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  <c r="N11088">
        <v>566.41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  <c r="N11089">
        <v>39011.85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  <c r="N11090">
        <v>20077.2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  <c r="N11091">
        <v>7388.6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  <c r="N11092">
        <v>17387.3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  <c r="N11093">
        <v>1016.06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  <c r="N11094">
        <v>8171.26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  <c r="N11095">
        <v>6641.92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  <c r="N11096">
        <v>20252.340000000004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  <c r="N11097">
        <v>26016.78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  <c r="N11098">
        <v>2346.75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  <c r="N11099">
        <v>16977.400000000001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  <c r="N11100">
        <v>217.04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  <c r="N11101">
        <v>26534.76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  <c r="N11102">
        <v>20366.36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  <c r="N11103">
        <v>28111.52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  <c r="N11104">
        <v>2120.4899999999998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  <c r="N11105">
        <v>39021.840000000004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  <c r="N11106">
        <v>3268.86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  <c r="N11107">
        <v>1447.28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  <c r="N11108">
        <v>1578.58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  <c r="N11109">
        <v>31155.040000000001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  <c r="N11110">
        <v>7580.7899999999991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  <c r="N11111">
        <v>16390.32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  <c r="N11112">
        <v>25050.659999999996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  <c r="N11113">
        <v>8366.98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  <c r="N11114">
        <v>1785.04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  <c r="N11115">
        <v>2793.86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  <c r="N11116">
        <v>6457.41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  <c r="N11117">
        <v>4355.79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  <c r="N11118">
        <v>25207.98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  <c r="N11119">
        <v>38356.29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  <c r="N11120">
        <v>21322.86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  <c r="N11121">
        <v>14326.199999999999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  <c r="N11122">
        <v>8332.52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  <c r="N11123">
        <v>10183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  <c r="N11124">
        <v>424.44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  <c r="N11125">
        <v>14248.380000000001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  <c r="N11126">
        <v>13838.099999999999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  <c r="N11127">
        <v>9315.1200000000008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  <c r="N11128">
        <v>4408.3599999999997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  <c r="N11129">
        <v>4160.1899999999996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  <c r="N11130">
        <v>2982.71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  <c r="N11131">
        <v>597.62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  <c r="N11132">
        <v>10123.02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  <c r="N11133">
        <v>12230.28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  <c r="N11134">
        <v>663.72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  <c r="N11135">
        <v>1235.56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  <c r="N11136">
        <v>27364.400000000001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  <c r="N11137">
        <v>31165.329999999998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  <c r="N11138">
        <v>21451.5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  <c r="N11139">
        <v>6467.37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  <c r="N11140">
        <v>36520.32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  <c r="N11141">
        <v>28095.040000000001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  <c r="N11142">
        <v>25270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  <c r="N11143">
        <v>11128.6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  <c r="N11144">
        <v>32475.420000000002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  <c r="N11145">
        <v>17889.400000000001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  <c r="N11146">
        <v>24110.880000000001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  <c r="N11147">
        <v>3701.42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  <c r="N11148">
        <v>32591.759999999998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  <c r="N11149">
        <v>4693.84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  <c r="N11150">
        <v>39262.049999999996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  <c r="N11151">
        <v>1290.5999999999999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  <c r="N11152">
        <v>18270.400000000001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  <c r="N11153">
        <v>5333.49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  <c r="N11154">
        <v>14266.6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  <c r="N11155">
        <v>29220.100000000002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  <c r="N11156">
        <v>3472.2000000000003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  <c r="N11157">
        <v>42674.85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  <c r="N11158">
        <v>10256.73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  <c r="N11159">
        <v>9363.1200000000008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  <c r="N11160">
        <v>15346.88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  <c r="N11161">
        <v>1837.71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  <c r="N11162">
        <v>9076.92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  <c r="N11163">
        <v>4645.2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  <c r="N11164">
        <v>27969.119999999999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  <c r="N11165">
        <v>22275.06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  <c r="N11166">
        <v>12243.699999999999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  <c r="N11167">
        <v>2798.5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  <c r="N11168">
        <v>18559.68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  <c r="N11169">
        <v>15390.48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  <c r="N11170">
        <v>28519.620000000003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  <c r="N11171">
        <v>18302.97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  <c r="N11172">
        <v>4086.9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  <c r="N11173">
        <v>22516.48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  <c r="N11174">
        <v>35269.47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  <c r="N11175">
        <v>886.46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  <c r="N11176">
        <v>6901.14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  <c r="N11177">
        <v>22450.02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  <c r="N11178">
        <v>601.26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  <c r="N11179">
        <v>483.9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  <c r="N11180">
        <v>17084.349999999999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  <c r="N11181">
        <v>3653.12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  <c r="N11182">
        <v>21223.800000000003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  <c r="N11183">
        <v>16464.32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  <c r="N11184">
        <v>18089.190000000002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  <c r="N11185">
        <v>16839.599999999999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  <c r="N11186">
        <v>15243.6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  <c r="N11187">
        <v>9722.58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  <c r="N11188">
        <v>13631.04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  <c r="N11189">
        <v>3596.16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  <c r="N11190">
        <v>30709.759999999998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  <c r="N11191">
        <v>19038.39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  <c r="N11192">
        <v>1160.1600000000001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  <c r="N11193">
        <v>1699.36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  <c r="N11194">
        <v>8541.66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  <c r="N11195">
        <v>4994.1400000000003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  <c r="N11196">
        <v>12213.949999999999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  <c r="N11197">
        <v>15958.72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  <c r="N11198">
        <v>5998.93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  <c r="N11199">
        <v>5019.96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  <c r="N11200">
        <v>19626.21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  <c r="N11201">
        <v>2987.02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  <c r="N11202">
        <v>17684.900000000001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  <c r="N11203">
        <v>5470.92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  <c r="N11204">
        <v>12387.78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  <c r="N11205">
        <v>7300.34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  <c r="N11206">
        <v>5821.52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  <c r="N11207">
        <v>4227.66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  <c r="N11208">
        <v>22443.4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  <c r="N11209">
        <v>20578.05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  <c r="N11210">
        <v>21535.11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  <c r="N11211">
        <v>1477.56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  <c r="N11212">
        <v>4503.0200000000004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  <c r="N11213">
        <v>7382.58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  <c r="N11214">
        <v>2192.96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  <c r="N11215">
        <v>37030.160000000003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  <c r="N11216">
        <v>24382.68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  <c r="N11217">
        <v>10494.18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  <c r="N11218">
        <v>800.25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  <c r="N11219">
        <v>5378.62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  <c r="N11220">
        <v>6605.64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  <c r="N11221">
        <v>7641.6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  <c r="N11222">
        <v>16857.82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  <c r="N11223">
        <v>42942.69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  <c r="N11224">
        <v>9096.01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  <c r="N11225">
        <v>3533.6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  <c r="N11226">
        <v>8652.75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  <c r="N11227">
        <v>6685.68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  <c r="N11228">
        <v>29696.560000000001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  <c r="N11229">
        <v>18593.150000000001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  <c r="N11230">
        <v>5780.7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  <c r="N11231">
        <v>26621.64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  <c r="N11232">
        <v>10332.629999999999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  <c r="N11233">
        <v>1128.56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  <c r="N11234">
        <v>24886.720000000001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  <c r="N11235">
        <v>7966.42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  <c r="N11236">
        <v>18125.73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  <c r="N11237">
        <v>14661.149999999998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  <c r="N11238">
        <v>8658.7900000000009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  <c r="N11239">
        <v>1531.09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  <c r="N11240">
        <v>19748.7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  <c r="N11241">
        <v>12573.33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  <c r="N11242">
        <v>13788.04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  <c r="N11243">
        <v>3703.63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  <c r="N11244">
        <v>5550.36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  <c r="N11245">
        <v>25402.639999999999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  <c r="N11246">
        <v>17114.849999999999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  <c r="N11247">
        <v>4030.23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  <c r="N11248">
        <v>21259.5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  <c r="N11249">
        <v>1754.92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  <c r="N11250">
        <v>1554.96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  <c r="N11251">
        <v>12449.52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  <c r="N11252">
        <v>15235.56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  <c r="N11253">
        <v>10040.800000000001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  <c r="N11254">
        <v>24089.850000000002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  <c r="N11255">
        <v>7767.94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  <c r="N11256">
        <v>30886.16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  <c r="N11257">
        <v>26429.759999999998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  <c r="N11258">
        <v>3888.48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  <c r="N11259">
        <v>3133.35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  <c r="N11260">
        <v>18030.420000000002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  <c r="N11261">
        <v>1615.39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  <c r="N11262">
        <v>22651.550000000003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  <c r="N11263">
        <v>1390.97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  <c r="N11264">
        <v>1715.7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  <c r="N11265">
        <v>6370.7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  <c r="N11266">
        <v>25378.959999999999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  <c r="N11267">
        <v>5507.24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  <c r="N11268">
        <v>13325.96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  <c r="N11269">
        <v>40305.78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  <c r="N11270">
        <v>9316.92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  <c r="N11271">
        <v>629.98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  <c r="N11272">
        <v>26887.91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  <c r="N11273">
        <v>24471.78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  <c r="N11274">
        <v>1377.8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  <c r="N11275">
        <v>10319.68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  <c r="N11276">
        <v>23255.52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  <c r="N11277">
        <v>15545.28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  <c r="N11278">
        <v>9663.9599999999991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  <c r="N11279">
        <v>8267.1200000000008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  <c r="N11280">
        <v>3381.84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  <c r="N11281">
        <v>30768.21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  <c r="N11282">
        <v>10380.780000000001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  <c r="N11283">
        <v>3662.91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  <c r="N11284">
        <v>10038.719999999999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  <c r="N11285">
        <v>2084.7599999999998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  <c r="N11286">
        <v>11281.02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  <c r="N11287">
        <v>5466.3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  <c r="N11288">
        <v>1688.55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  <c r="N11289">
        <v>2932.7999999999997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  <c r="N11290">
        <v>33777.760000000002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  <c r="N11291">
        <v>15341.92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  <c r="N11292">
        <v>12648.88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  <c r="N11293">
        <v>22561.829999999998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  <c r="N11294">
        <v>19208.22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  <c r="N11295">
        <v>563.6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  <c r="N11296">
        <v>40510.080000000002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  <c r="N11297">
        <v>28779.360000000001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  <c r="N11298">
        <v>2144.8000000000002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  <c r="N11299">
        <v>10609.400000000001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  <c r="N11300">
        <v>30834.579999999998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  <c r="N11301">
        <v>2203.63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  <c r="N11302">
        <v>30067.309999999998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  <c r="N11303">
        <v>1194.25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  <c r="N11304">
        <v>12496.45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  <c r="N11305">
        <v>9533.7999999999993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  <c r="N11306">
        <v>5354.96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  <c r="N11307">
        <v>12637.44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  <c r="N11308">
        <v>6375.2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  <c r="N11309">
        <v>41745.06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  <c r="N11310">
        <v>8590.7199999999993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  <c r="N11311">
        <v>18464.36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  <c r="N11312">
        <v>6697.44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  <c r="N11313">
        <v>29795.58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  <c r="N11314">
        <v>25960.55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  <c r="N11315">
        <v>6744.44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  <c r="N11316">
        <v>32744.240000000002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  <c r="N11317">
        <v>8623.7100000000009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  <c r="N11318">
        <v>23676.65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  <c r="N11319">
        <v>5468.5199999999995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  <c r="N11320">
        <v>1354.68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  <c r="N11321">
        <v>7039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  <c r="N11322">
        <v>1004.52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  <c r="N11323">
        <v>19089.45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  <c r="N11324">
        <v>23974.14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  <c r="N11325">
        <v>1259.83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  <c r="N11326">
        <v>4199.4399999999996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  <c r="N11327">
        <v>12770.1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  <c r="N11328">
        <v>22310.35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  <c r="N11329">
        <v>34013.839999999997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  <c r="N11330">
        <v>5389.6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  <c r="N11331">
        <v>43446.96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  <c r="N11332">
        <v>5573.4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  <c r="N11333">
        <v>5436.0599999999995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  <c r="N11334">
        <v>1660.7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  <c r="N11335">
        <v>1951.23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  <c r="N11336">
        <v>16073.199999999999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  <c r="N11337">
        <v>15478.68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  <c r="N11338">
        <v>33239.519999999997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  <c r="N11339">
        <v>19454.22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  <c r="N11340">
        <v>2782.74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  <c r="N11341">
        <v>22651.599999999999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  <c r="N11342">
        <v>2072.7000000000003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  <c r="N11343">
        <v>8837.61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  <c r="N11344">
        <v>12056.099999999999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  <c r="N11345">
        <v>3492.8999999999996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  <c r="N11346">
        <v>4819.71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  <c r="N11347">
        <v>31504.41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  <c r="N11348">
        <v>20801.13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  <c r="N11349">
        <v>31682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  <c r="N11350">
        <v>16903.52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  <c r="N11351">
        <v>34276.549999999996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  <c r="N11352">
        <v>7456.36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  <c r="N11353">
        <v>19041.7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  <c r="N11354">
        <v>6385.92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  <c r="N11355">
        <v>1238.7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  <c r="N11356">
        <v>29273.859999999997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  <c r="N11357">
        <v>11509.95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  <c r="N11358">
        <v>4121.08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  <c r="N11359">
        <v>1568.5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  <c r="N11360">
        <v>31931.46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  <c r="N11361">
        <v>3532.8599999999997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  <c r="N11362">
        <v>1088.01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  <c r="N11363">
        <v>39112.200000000004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  <c r="N11364">
        <v>18656.89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  <c r="N11365">
        <v>39359.199999999997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  <c r="N11366">
        <v>11920.02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  <c r="N11367">
        <v>14366.04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  <c r="N11368">
        <v>3113.78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  <c r="N11369">
        <v>20878.400000000001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  <c r="N11370">
        <v>9502.619999999999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  <c r="N11371">
        <v>8287.7000000000007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  <c r="N11372">
        <v>33288.720000000001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  <c r="N11373">
        <v>8571.7999999999993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  <c r="N11374">
        <v>32973.659999999996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  <c r="N11375">
        <v>20623.23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  <c r="N11376">
        <v>33518.97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  <c r="N11377">
        <v>19886.12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  <c r="N11378">
        <v>8317.380000000001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  <c r="N11379">
        <v>12827.44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  <c r="N11380">
        <v>9807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  <c r="N11381">
        <v>19509.14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  <c r="N11382">
        <v>30683.239999999998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  <c r="N11383">
        <v>10818.72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  <c r="N11384">
        <v>1818.8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  <c r="N11385">
        <v>20073.95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  <c r="N11386">
        <v>14098.099999999999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  <c r="N11387">
        <v>20718.54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  <c r="N11388">
        <v>5989.9800000000005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  <c r="N11389">
        <v>2219.92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  <c r="N11390">
        <v>8794.7999999999993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  <c r="N11391">
        <v>25358.41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  <c r="N11392">
        <v>14823.759999999998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  <c r="N11393">
        <v>8682.36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  <c r="N11394">
        <v>3012.12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  <c r="N11395">
        <v>4927.2299999999996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  <c r="N11396">
        <v>155.4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  <c r="N11397">
        <v>13596.36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  <c r="N11398">
        <v>9770.81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  <c r="N11399">
        <v>4837.9399999999996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  <c r="N11400">
        <v>12891.44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  <c r="N11401">
        <v>11290.380000000001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  <c r="N11402">
        <v>14403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  <c r="N11403">
        <v>4991.37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  <c r="N11404">
        <v>24632.82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  <c r="N11405">
        <v>17573.64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  <c r="N11406">
        <v>1386.72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  <c r="N11407">
        <v>13231.36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  <c r="N11408">
        <v>20770.98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  <c r="N11409">
        <v>28865.879999999997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  <c r="N11410">
        <v>1914.96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  <c r="N11411">
        <v>4227.4799999999996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  <c r="N11412">
        <v>23857.649999999998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  <c r="N11413">
        <v>13758.119999999999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  <c r="N11414">
        <v>15917.92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  <c r="N11415">
        <v>31706.359999999997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  <c r="N11416">
        <v>3674.09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  <c r="N11417">
        <v>21241.199999999997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  <c r="N11418">
        <v>18215.84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  <c r="N11419">
        <v>18513.080000000002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  <c r="N11420">
        <v>26915.84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  <c r="N11421">
        <v>22417.199999999997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  <c r="N11422">
        <v>691.96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  <c r="N11423">
        <v>13826.82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  <c r="N11424">
        <v>3644.76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  <c r="N11425">
        <v>1206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  <c r="N11426">
        <v>14865.199999999999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  <c r="N11427">
        <v>7381.96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  <c r="N11428">
        <v>20390.22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  <c r="N11429">
        <v>34328.25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  <c r="N11430">
        <v>15576.66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  <c r="N11431">
        <v>14104.710000000001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  <c r="N11432">
        <v>1094.27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  <c r="N11433">
        <v>12980.46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  <c r="N11434">
        <v>826.31999999999994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  <c r="N11435">
        <v>13022.82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  <c r="N11436">
        <v>2181.1999999999998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  <c r="N11437">
        <v>21986.6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  <c r="N11438">
        <v>2919.86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  <c r="N11439">
        <v>16328.050000000001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  <c r="N11440">
        <v>9092.58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  <c r="N11441">
        <v>1206.52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  <c r="N11442">
        <v>24981.18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  <c r="N11443">
        <v>3390.67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  <c r="N11444">
        <v>4907.84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  <c r="N11445">
        <v>11424.06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  <c r="N11446">
        <v>33167.54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  <c r="N11447">
        <v>7952.35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  <c r="N11448">
        <v>679.71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  <c r="N11449">
        <v>2887.71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  <c r="N11450">
        <v>23399.52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  <c r="N11451">
        <v>30480.48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  <c r="N11452">
        <v>15767.6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  <c r="N11453">
        <v>5104.08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  <c r="N11454">
        <v>17785.039999999997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  <c r="N11455">
        <v>5178.75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  <c r="N11456">
        <v>7729.76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  <c r="N11457">
        <v>9651.81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  <c r="N11458">
        <v>2448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  <c r="N11459">
        <v>11930.039999999999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  <c r="N11460">
        <v>21904.960000000003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  <c r="N11461">
        <v>12569.130000000001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  <c r="N11462">
        <v>20525.52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  <c r="N11463">
        <v>34485.01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  <c r="N11464">
        <v>19265.48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  <c r="N11465">
        <v>1431.74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  <c r="N11466">
        <v>11977.14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  <c r="N11467">
        <v>18941.400000000001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  <c r="N11468">
        <v>35148.239999999998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  <c r="N11469">
        <v>27374.58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  <c r="N11470">
        <v>3297.91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  <c r="N11471">
        <v>7284.27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  <c r="N11472">
        <v>3900.98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  <c r="N11473">
        <v>6461.91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  <c r="N11474">
        <v>4266.99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  <c r="N11475">
        <v>9804.08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  <c r="N11476">
        <v>2834.88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  <c r="N11477">
        <v>8829.5999999999985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  <c r="N11478">
        <v>23834.340000000004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  <c r="N11479">
        <v>7772.4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  <c r="N11480">
        <v>8545.44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  <c r="N11481">
        <v>20447.98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  <c r="N11482">
        <v>14708.43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  <c r="N11483">
        <v>11380.550000000001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  <c r="N11484">
        <v>1848.34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  <c r="N11485">
        <v>19866.78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  <c r="N11486">
        <v>4042.7999999999997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  <c r="N11487">
        <v>4538.7299999999996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  <c r="N11488">
        <v>3156.09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  <c r="N11489">
        <v>13807.76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  <c r="N11490">
        <v>3219.44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  <c r="N11491">
        <v>11517.210000000001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  <c r="N11492">
        <v>33063.24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  <c r="N11493">
        <v>4317.03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  <c r="N11494">
        <v>17205.599999999999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  <c r="N11495">
        <v>4663.84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  <c r="N11496">
        <v>6512.32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  <c r="N11497">
        <v>2979.93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  <c r="N11498">
        <v>21477.1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  <c r="N11499">
        <v>28307.599999999999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  <c r="N11500">
        <v>22086.080000000002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  <c r="N11501">
        <v>21344.399999999998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  <c r="N11502">
        <v>18819.36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  <c r="N11503">
        <v>38887.760000000002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  <c r="N11504">
        <v>32790.800000000003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  <c r="N11505">
        <v>3928.26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  <c r="N11506">
        <v>5269.82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  <c r="N11507">
        <v>13806.96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  <c r="N11508">
        <v>195.62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  <c r="N11509">
        <v>2815.29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  <c r="N11510">
        <v>2233.5299999999997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  <c r="N11511">
        <v>9808.68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  <c r="N11512">
        <v>3965.76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  <c r="N11513">
        <v>3185.52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  <c r="N11514">
        <v>17306.309999999998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  <c r="N11515">
        <v>4917.74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  <c r="N11516">
        <v>4607.87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  <c r="N11517">
        <v>4142.79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  <c r="N11518">
        <v>43114.23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  <c r="N11519">
        <v>10442.789999999999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  <c r="N11520">
        <v>24268.75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  <c r="N11521">
        <v>8257.4699999999993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  <c r="N11522">
        <v>19769.16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  <c r="N11523">
        <v>1647.07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  <c r="N11524">
        <v>24783.52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  <c r="N11525">
        <v>14332.28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  <c r="N11526">
        <v>301.62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  <c r="N11527">
        <v>1070.8800000000001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  <c r="N11528">
        <v>4933.74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  <c r="N11529">
        <v>18736.240000000002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  <c r="N11530">
        <v>28113.06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  <c r="N11531">
        <v>3676.5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  <c r="N11532">
        <v>1927.54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  <c r="N11533">
        <v>1678.26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  <c r="N11534">
        <v>34250.579999999994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  <c r="N11535">
        <v>5928.06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  <c r="N11536">
        <v>3127.6499999999996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  <c r="N11537">
        <v>30960.899999999998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  <c r="N11538">
        <v>551.04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  <c r="N11539">
        <v>39180.42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  <c r="N11540">
        <v>3250.0199999999995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  <c r="N11541">
        <v>11316.15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  <c r="N11542">
        <v>4384.08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  <c r="N11543">
        <v>4259.92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  <c r="N11544">
        <v>18667.53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  <c r="N11545">
        <v>20797.5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  <c r="N11546">
        <v>31708.48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  <c r="N11547">
        <v>31551.93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  <c r="N11548">
        <v>15048.8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  <c r="N11549">
        <v>25476.39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  <c r="N11550">
        <v>23227.75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  <c r="N11551">
        <v>5997.39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  <c r="N11552">
        <v>5347.12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  <c r="N11553">
        <v>10578.64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  <c r="N11554">
        <v>14012.460000000001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  <c r="N11555">
        <v>12446.1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  <c r="N11556">
        <v>3916.14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  <c r="N11557">
        <v>22325.5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  <c r="N11558">
        <v>5122.7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  <c r="N11559">
        <v>19604.7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  <c r="N11560">
        <v>5083.7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  <c r="N11561">
        <v>8350.3499999999985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  <c r="N11562">
        <v>12869.52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  <c r="N11563">
        <v>17529.75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  <c r="N11564">
        <v>2690.84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  <c r="N11565">
        <v>11091.27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  <c r="N11566">
        <v>16845.919999999998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  <c r="N11567">
        <v>6425.22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  <c r="N11568">
        <v>928.89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  <c r="N11569">
        <v>2326.5500000000002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  <c r="N11570">
        <v>14200.74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  <c r="N11571">
        <v>2531.25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  <c r="N11572">
        <v>4212.17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  <c r="N11573">
        <v>3545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  <c r="N11574">
        <v>22896.560000000001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  <c r="N11575">
        <v>31214.399999999998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  <c r="N11576">
        <v>4476.22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  <c r="N11577">
        <v>32407.649999999998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  <c r="N11578">
        <v>4092.5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  <c r="N11579">
        <v>3188.24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  <c r="N11580">
        <v>5258.6100000000006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  <c r="N11581">
        <v>9519.2199999999993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  <c r="N11582">
        <v>4516.24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  <c r="N11583">
        <v>1360.32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  <c r="N11584">
        <v>2959.81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  <c r="N11585">
        <v>5393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  <c r="N11586">
        <v>667.5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  <c r="N11587">
        <v>3816.09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  <c r="N11588">
        <v>4294.1500000000005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  <c r="N11589">
        <v>18872.72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  <c r="N11590">
        <v>15023.599999999999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  <c r="N11591">
        <v>2105.12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  <c r="N11592">
        <v>10506.06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  <c r="N11593">
        <v>27838.26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  <c r="N11594">
        <v>5270.25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  <c r="N11595">
        <v>8122.5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  <c r="N11596">
        <v>12052.83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  <c r="N11597">
        <v>27886.25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  <c r="N11598">
        <v>3520.14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  <c r="N11599">
        <v>17766.68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  <c r="N11600">
        <v>9691.8299999999981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  <c r="N11601">
        <v>7747.84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  <c r="N11602">
        <v>12050.43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  <c r="N11603">
        <v>13378.88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  <c r="N11604">
        <v>15658.14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  <c r="N11605">
        <v>11236.11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  <c r="N11606">
        <v>18360.63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  <c r="N11607">
        <v>5164.5999999999995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  <c r="N11608">
        <v>27434.720000000001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  <c r="N11609">
        <v>8208.16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  <c r="N11610">
        <v>488.13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  <c r="N11611">
        <v>19995.57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  <c r="N11612">
        <v>4800.16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  <c r="N11613">
        <v>8232.119999999999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  <c r="N11614">
        <v>6223.28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  <c r="N11615">
        <v>6128.28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  <c r="N11616">
        <v>18261.849999999999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  <c r="N11617">
        <v>24546.240000000002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  <c r="N11618">
        <v>14722.98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  <c r="N11619">
        <v>6459.15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  <c r="N11620">
        <v>23944.15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  <c r="N11621">
        <v>20992.32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  <c r="N11622">
        <v>6524.24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  <c r="N11623">
        <v>826.08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  <c r="N11624">
        <v>18491.88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  <c r="N11625">
        <v>25043.82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  <c r="N11626">
        <v>7527.58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  <c r="N11627">
        <v>16562.850000000002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  <c r="N11628">
        <v>5659.9800000000005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  <c r="N11629">
        <v>1892.6100000000001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  <c r="N11630">
        <v>101.22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  <c r="N11631">
        <v>5389.11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  <c r="N11632">
        <v>7710.4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  <c r="N11633">
        <v>17946.88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  <c r="N11634">
        <v>11499.48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  <c r="N11635">
        <v>35954.82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  <c r="N11636">
        <v>8594.8799999999992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  <c r="N11637">
        <v>5285.72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  <c r="N11638">
        <v>1198.3699999999999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  <c r="N11639">
        <v>2474.36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  <c r="N11640">
        <v>2101.8000000000002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  <c r="N11641">
        <v>15442.88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  <c r="N11642">
        <v>4173.6000000000004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  <c r="N11643">
        <v>4849.17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  <c r="N11644">
        <v>15732.900000000001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  <c r="N11645">
        <v>7808.76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  <c r="N11646">
        <v>9709.58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  <c r="N11647">
        <v>4056.02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  <c r="N11648">
        <v>13985.369999999999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  <c r="N11649">
        <v>11325.56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  <c r="N11650">
        <v>30814.74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  <c r="N11651">
        <v>8250.39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  <c r="N11652">
        <v>18943.25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  <c r="N11653">
        <v>6281.3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  <c r="N11654">
        <v>5702.06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  <c r="N11655">
        <v>2440.88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  <c r="N11656">
        <v>7241.7899999999991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  <c r="N11657">
        <v>7526.35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  <c r="N11658">
        <v>34544.720000000001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  <c r="N11659">
        <v>2648.38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  <c r="N11660">
        <v>39114.54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  <c r="N11661">
        <v>4951.6499999999996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  <c r="N11662">
        <v>26395.039999999997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  <c r="N11663">
        <v>29998.98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  <c r="N11664">
        <v>25674.659999999996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  <c r="N11665">
        <v>6427.32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  <c r="N11666">
        <v>6776.82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  <c r="N11667">
        <v>10478.299999999999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  <c r="N11668">
        <v>13928.45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  <c r="N11669">
        <v>23920.240000000002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  <c r="N11670">
        <v>8460.24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  <c r="N11671">
        <v>12352.970000000001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  <c r="N11672">
        <v>1507.6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  <c r="N11673">
        <v>38480.22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  <c r="N11674">
        <v>15217.28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  <c r="N11675">
        <v>4996.5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  <c r="N11676">
        <v>7496.16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  <c r="N11677">
        <v>19469.159999999996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  <c r="N11678">
        <v>3476.92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  <c r="N11679">
        <v>32091.119999999999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  <c r="N11680">
        <v>25581.919999999998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  <c r="N11681">
        <v>27013.559999999998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  <c r="N11682">
        <v>36241.919999999998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  <c r="N11683">
        <v>3016.24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  <c r="N11684"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  <c r="N11685">
        <v>25462.36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  <c r="N11686">
        <v>6876.08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  <c r="N11687">
        <v>17448.32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  <c r="N11688">
        <v>23243.82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  <c r="N11689">
        <v>3451.25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  <c r="N11690">
        <v>23244.799999999999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  <c r="N11691">
        <v>20683.14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  <c r="N11692">
        <v>5061.1399999999994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  <c r="N11693">
        <v>7765.34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  <c r="N11694">
        <v>7424.88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  <c r="N11695">
        <v>28345.03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  <c r="N11696">
        <v>23907.449999999997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  <c r="N11697">
        <v>12156.210000000001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  <c r="N11698">
        <v>25807.86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  <c r="N11699">
        <v>15561.8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  <c r="N11700">
        <v>13555.24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  <c r="N11701">
        <v>5958.33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  <c r="N11702">
        <v>3829.92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  <c r="N11703">
        <v>19768.72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  <c r="N11704">
        <v>617.77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  <c r="N11705">
        <v>5101.4399999999996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  <c r="N11706">
        <v>16477.759999999998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  <c r="N11707">
        <v>34919.01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  <c r="N11708">
        <v>2140.48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  <c r="N11709">
        <v>8948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  <c r="N11710">
        <v>12219.99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  <c r="N11711">
        <v>4796.78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  <c r="N11712">
        <v>32112.079999999998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  <c r="N11713">
        <v>34812.720000000001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  <c r="N11714">
        <v>14834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  <c r="N11715">
        <v>1199.1400000000001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  <c r="N11716">
        <v>2482.11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  <c r="N11717">
        <v>8260.7000000000007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  <c r="N11718">
        <v>8153.32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  <c r="N11719">
        <v>17951.55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  <c r="N11720">
        <v>11543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  <c r="N11721">
        <v>15980.52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  <c r="N11722">
        <v>20436.650000000001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  <c r="N11723">
        <v>19557.36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  <c r="N11724">
        <v>11080.56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  <c r="N11725">
        <v>12682.11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  <c r="N11726">
        <v>6640.6500000000005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  <c r="N11727">
        <v>1014.64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  <c r="N11728">
        <v>21250.880000000001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  <c r="N11729">
        <v>20572.09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  <c r="N11730">
        <v>15646.800000000001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  <c r="N11731">
        <v>2728.88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  <c r="N11732">
        <v>2392.16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  <c r="N11733">
        <v>1911.81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  <c r="N11734">
        <v>1829.04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  <c r="N11735">
        <v>30271.68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  <c r="N11736">
        <v>3111.91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  <c r="N11737">
        <v>12794.96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  <c r="N11738">
        <v>2403.02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  <c r="N11739">
        <v>6539.95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  <c r="N11740">
        <v>31665.68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  <c r="N11741">
        <v>3481.55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  <c r="N11742">
        <v>39495.42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  <c r="N11743">
        <v>14540.259999999998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  <c r="N11744">
        <v>13909.55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  <c r="N11745">
        <v>18600.050000000003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  <c r="N11746">
        <v>43860.24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  <c r="N11747">
        <v>44542.799999999996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  <c r="N11748">
        <v>9991.92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  <c r="N11749">
        <v>35708.639999999999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  <c r="N11750">
        <v>16171.45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  <c r="N11751">
        <v>268.32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  <c r="N11752">
        <v>31749.840000000004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  <c r="N11753">
        <v>5076.5600000000004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  <c r="N11754">
        <v>1900.6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  <c r="N11755">
        <v>24613.399999999998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  <c r="N11756">
        <v>7608.9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  <c r="N11757">
        <v>16656.099999999999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  <c r="N11758">
        <v>15114.64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  <c r="N11759">
        <v>2603.92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  <c r="N11760">
        <v>37449.919999999998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  <c r="N11761">
        <v>7350.18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  <c r="N11762">
        <v>10291.799999999999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  <c r="N11763">
        <v>9023.7000000000007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  <c r="N11764">
        <v>9291.2999999999993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  <c r="N11765">
        <v>4059.06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  <c r="N11766">
        <v>3594.18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  <c r="N11767">
        <v>5089.6499999999996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  <c r="N11768">
        <v>8537.92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  <c r="N11769">
        <v>5750.08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  <c r="N11770">
        <v>5383.92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  <c r="N11771">
        <v>6375.2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  <c r="N11772">
        <v>1211.1600000000001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  <c r="N11773">
        <v>4086.16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  <c r="N11774">
        <v>36791.68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  <c r="N11775">
        <v>28665.18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  <c r="N11776">
        <v>6560.44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  <c r="N11777">
        <v>7591.6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  <c r="N11778">
        <v>17623.059999999998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  <c r="N11779">
        <v>3398.34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  <c r="N11780">
        <v>20668.759999999998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  <c r="N11781">
        <v>42031.98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  <c r="N11782">
        <v>12664.68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  <c r="N11783">
        <v>9125.76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  <c r="N11784">
        <v>506.44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  <c r="N11785">
        <v>8927.48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  <c r="N11786">
        <v>25446.05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  <c r="N11787">
        <v>5662.5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  <c r="N11788">
        <v>2777.78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  <c r="N11789">
        <v>16558.62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  <c r="N11790">
        <v>6409.8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  <c r="N11791">
        <v>31586.400000000001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  <c r="N11792">
        <v>35790.75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  <c r="N11793">
        <v>7873.25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  <c r="N11794">
        <v>884.2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  <c r="N11795">
        <v>24726.75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  <c r="N11796">
        <v>3985.71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  <c r="N11797">
        <v>1724.16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  <c r="N11798">
        <v>12017.81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  <c r="N11799">
        <v>9696.24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  <c r="N11800">
        <v>23912.1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  <c r="N11801">
        <v>2453.63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  <c r="N11802">
        <v>4788.3599999999997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  <c r="N11803">
        <v>15219.399999999998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  <c r="N11804">
        <v>925.45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  <c r="N11805">
        <v>28960.16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  <c r="N11806">
        <v>4117.82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  <c r="N11807">
        <v>18502.960000000003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  <c r="N11808">
        <v>2872.64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  <c r="N11809">
        <v>108.28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  <c r="N11810">
        <v>29408.46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  <c r="N11811">
        <v>12643.84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  <c r="N11812">
        <v>1435.1999999999998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  <c r="N11813">
        <v>34292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  <c r="N11814">
        <v>6756.56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  <c r="N11815">
        <v>222.28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  <c r="N11816">
        <v>12619.9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  <c r="N11817">
        <v>6629.31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  <c r="N11818">
        <v>14741.61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  <c r="N11819">
        <v>1359.09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  <c r="N11820">
        <v>3157.83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  <c r="N11821">
        <v>4183.09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  <c r="N11822">
        <v>2549.56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  <c r="N11823">
        <v>13700.46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  <c r="N11824">
        <v>6498.28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  <c r="N11825">
        <v>2209.65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  <c r="N11826">
        <v>759.5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  <c r="N11827">
        <v>7422.9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  <c r="N11828">
        <v>7263.84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  <c r="N11829">
        <v>629.88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  <c r="N11830">
        <v>11789.72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  <c r="N11831">
        <v>15614.460000000001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  <c r="N11832">
        <v>4023.5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  <c r="N11833">
        <v>1380.91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  <c r="N11834">
        <v>18846.240000000002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  <c r="N11835">
        <v>11048.4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  <c r="N11836">
        <v>6845.67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  <c r="N11837">
        <v>13392.51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  <c r="N11838">
        <v>2013.72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  <c r="N11839">
        <v>4292.6399999999994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  <c r="N11840">
        <v>8600.06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  <c r="N11841">
        <v>12949.76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  <c r="N11842">
        <v>23227.62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  <c r="N11843">
        <v>1254.3000000000002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  <c r="N11844">
        <v>9773.68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  <c r="N11845">
        <v>4195.38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  <c r="N11846">
        <v>4845.16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  <c r="N11847">
        <v>5894.22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  <c r="N11848">
        <v>28589.13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  <c r="N11849">
        <v>2181.52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  <c r="N11850">
        <v>2787.27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  <c r="N11851">
        <v>2819.81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  <c r="N11852">
        <v>3284.4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  <c r="N11853">
        <v>2336.61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  <c r="N11854">
        <v>21236.94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  <c r="N11855">
        <v>14973.93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  <c r="N11856">
        <v>4374.24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  <c r="N11857">
        <v>2398.12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  <c r="N11858">
        <v>1161.9900000000002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  <c r="N11859">
        <v>326.70000000000005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  <c r="N11860">
        <v>5979.92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  <c r="N11861">
        <v>6112.68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  <c r="N11862">
        <v>6458.55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  <c r="N11863">
        <v>13820.8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  <c r="N11864">
        <v>21533.040000000001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  <c r="N11865">
        <v>22916.5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  <c r="N11866">
        <v>8343.9599999999991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  <c r="N11867">
        <v>14643.88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  <c r="N11868">
        <v>5041.75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  <c r="N11869">
        <v>3363.83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  <c r="N11870">
        <v>24501.68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  <c r="N11871">
        <v>11520.99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  <c r="N11872">
        <v>9725.4499999999989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  <c r="N11873">
        <v>9712.380000000001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  <c r="N11874">
        <v>25036.48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  <c r="N11875">
        <v>7952.08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  <c r="N11876">
        <v>3351.18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  <c r="N11877">
        <v>524.80999999999995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  <c r="N11878">
        <v>13012.68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  <c r="N11879">
        <v>27625.32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  <c r="N11880">
        <v>5660.2999999999993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  <c r="N11881">
        <v>20546.25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  <c r="N11882">
        <v>13153.89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  <c r="N11883">
        <v>5656.8499999999995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  <c r="N11884">
        <v>3305.47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  <c r="N11885">
        <v>9172.56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  <c r="N11886">
        <v>12258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  <c r="N11887">
        <v>6585.63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  <c r="N11888">
        <v>3828.94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  <c r="N11889">
        <v>29108.100000000002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  <c r="N11890">
        <v>7321.6500000000005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  <c r="N11891">
        <v>260.32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  <c r="N11892">
        <v>9065.130000000001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  <c r="N11893">
        <v>16522.149999999998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  <c r="N11894">
        <v>20786.45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  <c r="N11895">
        <v>9693.81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  <c r="N11896">
        <v>24022.89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  <c r="N11897">
        <v>4581.88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  <c r="N11898">
        <v>20134.560000000001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  <c r="N11899">
        <v>3719.88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  <c r="N11900">
        <v>39884.94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  <c r="N11901">
        <v>15628.02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  <c r="N11902">
        <v>4397.5200000000004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  <c r="N11903">
        <v>1767.16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  <c r="N11904">
        <v>29720.340000000004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  <c r="N11905">
        <v>14363.849999999999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  <c r="N11906">
        <v>23612.800000000003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  <c r="N11907">
        <v>28356.600000000002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  <c r="N11908">
        <v>310.44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  <c r="N11909">
        <v>2074.7800000000002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  <c r="N11910">
        <v>1591.32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  <c r="N11911">
        <v>9698.64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  <c r="N11912">
        <v>7643.44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  <c r="N11913">
        <v>21970.690000000002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  <c r="N11914">
        <v>7851.32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  <c r="N11915">
        <v>10461.6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  <c r="N11916">
        <v>19989.100000000002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  <c r="N11917">
        <v>1302.32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  <c r="N11918">
        <v>28842.309999999998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  <c r="N11919">
        <v>3895.88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  <c r="N11920">
        <v>18868.72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  <c r="N11921">
        <v>18149.36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  <c r="N11922">
        <v>17513.84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  <c r="N11923">
        <v>9666.6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  <c r="N11924">
        <v>4050.2699999999995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  <c r="N11925">
        <v>2151.6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  <c r="N11926">
        <v>3287.56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  <c r="N11927">
        <v>12819.6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  <c r="N11928">
        <v>11487.84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  <c r="N11929">
        <v>1633.6000000000001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  <c r="N11930">
        <v>3899.02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  <c r="N11931">
        <v>8669.7099999999991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  <c r="N11932">
        <v>15670.710000000001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  <c r="N11933">
        <v>6094.6500000000005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  <c r="N11934">
        <v>14205.39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  <c r="N11935">
        <v>8340.66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  <c r="N11936">
        <v>22130.16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  <c r="N11937">
        <v>7824.9600000000009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  <c r="N11938">
        <v>6546.33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  <c r="N11939">
        <v>4980.7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  <c r="N11940">
        <v>2371.3200000000002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  <c r="N11941">
        <v>17674.64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  <c r="N11942">
        <v>14206.920000000002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  <c r="N11943">
        <v>17606.55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  <c r="N11944">
        <v>1339.29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  <c r="N11945">
        <v>37097.19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  <c r="N11946">
        <v>35385.040000000001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  <c r="N11947">
        <v>29439.48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  <c r="N11948">
        <v>16850.599999999999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  <c r="N11949">
        <v>4566.76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  <c r="N11950">
        <v>10423.14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  <c r="N11951">
        <v>22294.170000000002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  <c r="N11952">
        <v>1829.79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  <c r="N11953">
        <v>22186.43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  <c r="N11954">
        <v>23233.079999999998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  <c r="N11955">
        <v>6431.82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  <c r="N11956">
        <v>20751.149999999998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  <c r="N11957">
        <v>1928.48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  <c r="N11958">
        <v>17379.899999999998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  <c r="N11959">
        <v>8158.35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  <c r="N11960">
        <v>6307.32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  <c r="N11961">
        <v>9086.2000000000007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  <c r="N11962">
        <v>4744.58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  <c r="N11963">
        <v>8208.7199999999993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  <c r="N11964">
        <v>7516.9000000000005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  <c r="N11965">
        <v>5504.7000000000007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  <c r="N11966">
        <v>24832.560000000001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  <c r="N11967">
        <v>3656.92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  <c r="N11968">
        <v>5475.8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  <c r="N11969">
        <v>1443.38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  <c r="N11970">
        <v>1795.06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  <c r="N11971">
        <v>14232.28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  <c r="N11972">
        <v>23717.040000000001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  <c r="N11973">
        <v>4464.72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  <c r="N11974">
        <v>38948.720000000001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  <c r="N11975">
        <v>341.75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  <c r="N11976">
        <v>506.4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  <c r="N11977">
        <v>24757.53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  <c r="N11978">
        <v>24985.03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  <c r="N11979">
        <v>963.9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  <c r="N11980">
        <v>25995.919999999998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  <c r="N11981">
        <v>1577.8200000000002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  <c r="N11982">
        <v>4807.7700000000004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  <c r="N11983">
        <v>24577.7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  <c r="N11984">
        <v>8113.84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  <c r="N11985">
        <v>6997.68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  <c r="N11986">
        <v>26022.149999999998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  <c r="N11987">
        <v>9612.7199999999993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  <c r="N11988">
        <v>8346.1200000000008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  <c r="N11989">
        <v>36210.160000000003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  <c r="N11990">
        <v>8093.64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  <c r="N11991">
        <v>8472.0400000000009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  <c r="N11992">
        <v>5515.32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  <c r="N11993">
        <v>4811.7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  <c r="N11994">
        <v>17624.8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  <c r="N11995">
        <v>4845.28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  <c r="N11996">
        <v>12603.51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  <c r="N11997">
        <v>24612.840000000004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  <c r="N11998">
        <v>20559.919999999998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  <c r="N11999">
        <v>27296.46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  <c r="N12000">
        <v>534.65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  <c r="N12001">
        <v>14721.48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  <c r="N12002">
        <v>12895.33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  <c r="N12003">
        <v>4342.66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  <c r="N12004">
        <v>14806.26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  <c r="N12005">
        <v>3244.5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  <c r="N12006">
        <v>23773.86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  <c r="N12007">
        <v>21814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  <c r="N12008">
        <v>19384.55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  <c r="N12009">
        <v>10550.24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  <c r="N12010">
        <v>21476.77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  <c r="N12011">
        <v>34121.79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  <c r="N12012">
        <v>4764.3999999999996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  <c r="N12013">
        <v>38568.080000000002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  <c r="N12014">
        <v>8493.7800000000007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  <c r="N12015">
        <v>18044.91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  <c r="N12016">
        <v>7338.5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  <c r="N12017">
        <v>30683.119999999999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  <c r="N12018">
        <v>21331.05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  <c r="N12019">
        <v>6136.5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  <c r="N12020">
        <v>31933.26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  <c r="N12021">
        <v>2106.96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  <c r="N12022">
        <v>3331.7000000000003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  <c r="N12023">
        <v>23416.38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  <c r="N12024">
        <v>20418.55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  <c r="N12025">
        <v>27026.46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  <c r="N12026">
        <v>14751.300000000001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  <c r="N12027">
        <v>22635.66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  <c r="N12028">
        <v>4539.82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  <c r="N12029">
        <v>17307.68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  <c r="N12030">
        <v>5300.96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  <c r="N12031">
        <v>33688.800000000003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  <c r="N12032">
        <v>12418.42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  <c r="N12033">
        <v>5288.8499999999995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  <c r="N12034">
        <v>18669.72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  <c r="N12035">
        <v>20528.27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  <c r="N12036">
        <v>21814.29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  <c r="N12037">
        <v>21565.050000000003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  <c r="N12038">
        <v>12905.19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  <c r="N12039">
        <v>1483.6499999999999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  <c r="N12040">
        <v>6740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  <c r="N12041">
        <v>1328.04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  <c r="N12042">
        <v>22108.799999999999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  <c r="N12043">
        <v>9767.1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  <c r="N12044">
        <v>12264.960000000001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  <c r="N12045">
        <v>36073.53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  <c r="N12046">
        <v>6689.1900000000005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  <c r="N12047">
        <v>3482.34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  <c r="N12048">
        <v>6509.73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  <c r="N12049">
        <v>3242.46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  <c r="N12050">
        <v>6192.0599999999995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  <c r="N12051">
        <v>11663.789999999999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  <c r="N12052">
        <v>5159.25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  <c r="N12053">
        <v>42009.03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  <c r="N12054">
        <v>18257.190000000002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  <c r="N12055">
        <v>34007.360000000001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  <c r="N12056">
        <v>3117.87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  <c r="N12057">
        <v>22540.400000000001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  <c r="N12058">
        <v>27539.52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  <c r="N12059">
        <v>32610.48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  <c r="N12060">
        <v>19548.54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  <c r="N12061">
        <v>20032.400000000001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  <c r="N12062">
        <v>4133.12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  <c r="N12063">
        <v>13138.47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  <c r="N12064">
        <v>8579.4800000000014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  <c r="N12065">
        <v>4011.69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  <c r="N12066">
        <v>522.03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  <c r="N12067">
        <v>3999.73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  <c r="N12068">
        <v>8025.24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  <c r="N12069">
        <v>4406.3099999999995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  <c r="N12070">
        <v>6539.07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  <c r="N12071">
        <v>1572.46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  <c r="N12072">
        <v>3000.57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  <c r="N12073">
        <v>7246.14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  <c r="N12074">
        <v>10879.470000000001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  <c r="N12075">
        <v>34600.800000000003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  <c r="N12076">
        <v>8373.68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  <c r="N12077">
        <v>4812.76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  <c r="N12078">
        <v>29739.359999999997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  <c r="N12079">
        <v>4827.42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  <c r="N12080">
        <v>12062.880000000001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  <c r="N12081">
        <v>4148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  <c r="N12082">
        <v>22765.95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  <c r="N12083">
        <v>4339.93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  <c r="N12084">
        <v>5427.2699999999995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  <c r="N12085">
        <v>4280.88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  <c r="N12086">
        <v>1047.3599999999999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  <c r="N12087">
        <v>8096.52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  <c r="N12088">
        <v>7600.3899999999994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  <c r="N12089">
        <v>7493.9699999999993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  <c r="N12090">
        <v>773.40000000000009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  <c r="N12091">
        <v>13644.36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  <c r="N12092">
        <v>21461.9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  <c r="N12093">
        <v>21378.18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  <c r="N12094">
        <v>24651.48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  <c r="N12095">
        <v>22765.75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  <c r="N12096">
        <v>15516.599999999999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  <c r="N12097">
        <v>7039.26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  <c r="N12098">
        <v>5880.68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  <c r="N12099">
        <v>3313.54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  <c r="N12100">
        <v>2004.0300000000002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  <c r="N12101">
        <v>32018.91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  <c r="N12102">
        <v>13534.439999999999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  <c r="N12103">
        <v>3140.55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  <c r="N12104">
        <v>16966.800000000003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  <c r="N12105">
        <v>21522.959999999999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  <c r="N12106">
        <v>10346.19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  <c r="N12107">
        <v>9164.369999999999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  <c r="N12108">
        <v>3545.8999999999996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  <c r="N12109">
        <v>6668.76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  <c r="N12110">
        <v>9250.41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  <c r="N12111">
        <v>16218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  <c r="N12112">
        <v>6215.37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  <c r="N12113">
        <v>4779.1099999999997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  <c r="N12114">
        <v>29835.75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  <c r="N12115">
        <v>20768.440000000002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  <c r="N12116">
        <v>262.5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  <c r="N12117">
        <v>11087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  <c r="N12118">
        <v>31784.94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  <c r="N12119">
        <v>2024.22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  <c r="N12120">
        <v>16736.72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  <c r="N12121">
        <v>4157.8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  <c r="N12122">
        <v>5270.7000000000007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  <c r="N12123">
        <v>461.36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  <c r="N12124">
        <v>6488.91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  <c r="N12125">
        <v>11641.55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  <c r="N12126">
        <v>40510.17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  <c r="N12127">
        <v>20030.8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  <c r="N12128">
        <v>6960.24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  <c r="N12129">
        <v>15836.36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  <c r="N12130">
        <v>8474.2199999999993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  <c r="N12131">
        <v>2829.2000000000003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  <c r="N12132">
        <v>3380.7300000000005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  <c r="N12133">
        <v>19886.849999999999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  <c r="N12134">
        <v>17087.650000000001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  <c r="N12135">
        <v>4936.59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  <c r="N12136">
        <v>13475.04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  <c r="N12137">
        <v>37316.800000000003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  <c r="N12138">
        <v>1281.1199999999999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  <c r="N12139">
        <v>6240.9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  <c r="N12140">
        <v>5873.7300000000005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  <c r="N12141">
        <v>10220.200000000001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  <c r="N12142">
        <v>21504.639999999999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  <c r="N12143">
        <v>34903.17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  <c r="N12144">
        <v>16976.16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  <c r="N12145">
        <v>24048.959999999999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  <c r="N12146">
        <v>8656.35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  <c r="N12147">
        <v>3585.65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  <c r="N12148">
        <v>27563.119999999999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  <c r="N12149">
        <v>409.44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  <c r="N12150">
        <v>5132.13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  <c r="N12151">
        <v>2336.84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  <c r="N12152">
        <v>16030.48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  <c r="N12153">
        <v>8126.05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  <c r="N12154">
        <v>21303.96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  <c r="N12155">
        <v>12375.09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  <c r="N12156">
        <v>8543.0399999999991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  <c r="N12157">
        <v>9333.1200000000008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  <c r="N12158">
        <v>8050.36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  <c r="N12159">
        <v>13185.900000000001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  <c r="N12160">
        <v>38996.909999999996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  <c r="N12161">
        <v>201.42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  <c r="N12162">
        <v>15318.5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  <c r="N12163">
        <v>148.05000000000001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  <c r="N12164">
        <v>14393.12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  <c r="N12165">
        <v>10008.959999999999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  <c r="N12166">
        <v>5885.7300000000005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  <c r="N12167">
        <v>7856.56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  <c r="N12168">
        <v>8494.94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  <c r="N12169">
        <v>5402.25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  <c r="N12170">
        <v>16839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  <c r="N12171">
        <v>14724.48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  <c r="N12172">
        <v>1467.76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  <c r="N12173">
        <v>4832.88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  <c r="N12174">
        <v>1711.6200000000001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  <c r="N12175">
        <v>29551.41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  <c r="N12176">
        <v>4810.1000000000004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  <c r="N12177">
        <v>19863.32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  <c r="N12178">
        <v>16447.830000000002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  <c r="N12179">
        <v>17392.36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  <c r="N12180">
        <v>4896.22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  <c r="N12181">
        <v>6553.14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  <c r="N12182">
        <v>6436.32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  <c r="N12183">
        <v>6109.11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  <c r="N12184">
        <v>14158.84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  <c r="N12185">
        <v>1585.9499999999998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  <c r="N12186">
        <v>24955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  <c r="N12187">
        <v>12847.32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  <c r="N12188">
        <v>13140.72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  <c r="N12189">
        <v>20827.550000000003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  <c r="N12190">
        <v>34680.51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  <c r="N12191">
        <v>292.2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  <c r="N12192">
        <v>10522.76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  <c r="N12193">
        <v>11955.51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  <c r="N12194">
        <v>2613.6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  <c r="N12195">
        <v>14245.2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  <c r="N12196">
        <v>22816.710000000003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  <c r="N12197">
        <v>6150.3499999999995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  <c r="N12198">
        <v>9114.08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  <c r="N12199">
        <v>16656.16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  <c r="N12200">
        <v>357.07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  <c r="N12201">
        <v>6355.2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  <c r="N12202">
        <v>15661.75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  <c r="N12203">
        <v>33848.01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  <c r="N12204">
        <v>14042.07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  <c r="N12205">
        <v>6458.58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  <c r="N12206">
        <v>10389.1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  <c r="N12207">
        <v>9213.5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  <c r="N12208">
        <v>12614.28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  <c r="N12209">
        <v>13617.24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  <c r="N12210">
        <v>5345.96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  <c r="N12211">
        <v>211.44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  <c r="N12212">
        <v>5129.68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  <c r="N12213">
        <v>28392.48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  <c r="N12214">
        <v>3444.23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  <c r="N12215">
        <v>3360.8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  <c r="N12216">
        <v>9670.92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  <c r="N12217">
        <v>1557.15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  <c r="N12218">
        <v>22088.94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  <c r="N12219">
        <v>8456.5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  <c r="N12220">
        <v>13516.86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  <c r="N12221">
        <v>8567.73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  <c r="N12222">
        <v>24539.059999999998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  <c r="N12223">
        <v>19274.88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  <c r="N12224">
        <v>3288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  <c r="N12225">
        <v>7279.08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  <c r="N12226">
        <v>19296.84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  <c r="N12227">
        <v>27786.32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  <c r="N12228">
        <v>18409.77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  <c r="N12229">
        <v>2438.2399999999998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  <c r="N12230">
        <v>18435.78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  <c r="N12231">
        <v>8060.98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  <c r="N12232">
        <v>9976.24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  <c r="N12233">
        <v>7157.9400000000005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  <c r="N12234">
        <v>31787.19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  <c r="N12235">
        <v>712.23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  <c r="N12236">
        <v>19408.560000000001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  <c r="N12237">
        <v>1454.1299999999999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  <c r="N12238">
        <v>16722.899999999998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  <c r="N12239">
        <v>2371.85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  <c r="N12240">
        <v>28284.659999999996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  <c r="N12241">
        <v>8817.75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  <c r="N12242">
        <v>18457.149999999998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  <c r="N12243">
        <v>17382.75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  <c r="N12244">
        <v>12930.48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  <c r="N12245">
        <v>12654.11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  <c r="N12246">
        <v>1044.06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  <c r="N12247">
        <v>9932.76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  <c r="N12248">
        <v>19389.599999999999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  <c r="N12249">
        <v>22806.720000000001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  <c r="N12250">
        <v>443.44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  <c r="N12251">
        <v>5530.72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  <c r="N12252">
        <v>2557.1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  <c r="N12253">
        <v>5214.92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  <c r="N12254">
        <v>28969.86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  <c r="N12255">
        <v>3211.98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  <c r="N12256">
        <v>18225.849999999999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  <c r="N12257">
        <v>22519.199999999997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  <c r="N12258">
        <v>14586.67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  <c r="N12259">
        <v>3007.13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  <c r="N12260">
        <v>4826.0600000000004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  <c r="N12261">
        <v>2976.96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  <c r="N12262">
        <v>3798.24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  <c r="N12263">
        <v>10631.55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  <c r="N12264">
        <v>27076.14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  <c r="N12265">
        <v>28159.38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  <c r="N12266">
        <v>6014.1900000000005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  <c r="N12267">
        <v>10795.92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  <c r="N12268">
        <v>6266.56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  <c r="N12269">
        <v>6242.82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  <c r="N12270">
        <v>29849.47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  <c r="N12271">
        <v>18245.2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  <c r="N12272">
        <v>5899.08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  <c r="N12273">
        <v>13110.8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  <c r="N12274">
        <v>16432.5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  <c r="N12275">
        <v>8491.14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  <c r="N12276">
        <v>6592.8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  <c r="N12277">
        <v>13330.619999999999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  <c r="N12278">
        <v>16967.599999999999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  <c r="N12279">
        <v>2706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  <c r="N12280">
        <v>6311.76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  <c r="N12281">
        <v>2884.05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  <c r="N12282">
        <v>10164.030000000001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  <c r="N12283">
        <v>43547.85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  <c r="N12284">
        <v>5425.68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  <c r="N12285">
        <v>4779.2999999999993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  <c r="N12286">
        <v>1966.14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  <c r="N12287">
        <v>15650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  <c r="N12288">
        <v>10364.31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  <c r="N12289">
        <v>15060.66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  <c r="N12290">
        <v>5338.2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  <c r="N12291">
        <v>9058.5499999999993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  <c r="N12292">
        <v>11323.619999999999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  <c r="N12293">
        <v>13600.650000000001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  <c r="N12294">
        <v>1136.46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  <c r="N12295">
        <v>16791.439999999999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  <c r="N12296">
        <v>5199.7400000000007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  <c r="N12297">
        <v>3661.92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  <c r="N12298">
        <v>19956.580000000002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  <c r="N12299">
        <v>9613.5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  <c r="N12300">
        <v>304.38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  <c r="N12301">
        <v>7724.3499999999995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  <c r="N12302">
        <v>27203.159999999996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  <c r="N12303">
        <v>8583.2100000000009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  <c r="N12304">
        <v>23054.28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  <c r="N12305">
        <v>29113.439999999999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  <c r="N12306">
        <v>1241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  <c r="N12307">
        <v>1714.27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  <c r="N12308">
        <v>1027.8499999999999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  <c r="N12309">
        <v>1494.08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  <c r="N12310">
        <v>7583.2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  <c r="N12311">
        <v>8701.84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  <c r="N12312">
        <v>2739.8999999999996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  <c r="N12313">
        <v>2731.9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  <c r="N12314">
        <v>18752.3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  <c r="N12315">
        <v>15128.37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  <c r="N12316">
        <v>22752.1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  <c r="N12317">
        <v>4069.4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  <c r="N12318">
        <v>12216.12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  <c r="N12319">
        <v>27078.239999999998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  <c r="N12320">
        <v>2981.07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  <c r="N12321">
        <v>2629.76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  <c r="N12322">
        <v>2308.2800000000002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  <c r="N12323">
        <v>4651.0200000000004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  <c r="N12324">
        <v>13409.8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  <c r="N12325">
        <v>7243.56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  <c r="N12326">
        <v>28691.599999999999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  <c r="N12327">
        <v>14775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  <c r="N12328">
        <v>7204.52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  <c r="N12329">
        <v>31581.759999999998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  <c r="N12330">
        <v>23618.210000000003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  <c r="N12331">
        <v>759.24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  <c r="N12332">
        <v>8678.32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  <c r="N12333">
        <v>10228.75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  <c r="N12334">
        <v>6525.38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  <c r="N12335">
        <v>12264.960000000001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  <c r="N12336">
        <v>39768.03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  <c r="N12337">
        <v>29601.81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  <c r="N12338">
        <v>17633.939999999999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  <c r="N12339">
        <v>19613.2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  <c r="N12340">
        <v>13276.26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  <c r="N12341">
        <v>2098.75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  <c r="N12342">
        <v>21027.599999999999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  <c r="N12343">
        <v>19599.21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  <c r="N12344">
        <v>11630.1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  <c r="N12345">
        <v>18831.060000000001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  <c r="N12346">
        <v>12456.4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  <c r="N12347">
        <v>2022.1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  <c r="N12348">
        <v>4328.1000000000004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  <c r="N12349">
        <v>16460.75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  <c r="N12350">
        <v>13381.71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  <c r="N12351">
        <v>32021.149999999998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  <c r="N12352">
        <v>3679.32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  <c r="N12353">
        <v>13739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  <c r="N12354">
        <v>6623.24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  <c r="N12355">
        <v>25191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  <c r="N12356">
        <v>33218.729999999996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  <c r="N12357">
        <v>9664.74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  <c r="N12358">
        <v>23498.899999999998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  <c r="N12359">
        <v>27592.400000000001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  <c r="N12360">
        <v>18993.2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  <c r="N12361">
        <v>8714.8799999999992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  <c r="N12362">
        <v>39253.950000000004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  <c r="N12363">
        <v>26988.48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  <c r="N12364">
        <v>22449.599999999999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  <c r="N12365">
        <v>37084.590000000004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  <c r="N12366">
        <v>25608.240000000002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  <c r="N12367">
        <v>13524.16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  <c r="N12368">
        <v>6714.95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  <c r="N12369">
        <v>24621.360000000001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  <c r="N12370">
        <v>16432.400000000001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  <c r="N12371">
        <v>38137.590000000004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  <c r="N12372">
        <v>3644.96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  <c r="N12373">
        <v>10352.280000000001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  <c r="N12374">
        <v>434.24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  <c r="N12375">
        <v>30929.360000000001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  <c r="N12376">
        <v>13748.32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  <c r="N12377">
        <v>8516.6999999999989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  <c r="N12378">
        <v>27796.400000000001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  <c r="N12379">
        <v>6695.2999999999993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  <c r="N12380">
        <v>18216.8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  <c r="N12381">
        <v>24628.68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  <c r="N12382">
        <v>38803.519999999997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  <c r="N12383">
        <v>1902.72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  <c r="N12384">
        <v>3500.88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  <c r="N12385">
        <v>3938.4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  <c r="N12386">
        <v>7358.12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  <c r="N12387">
        <v>9148.16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  <c r="N12388">
        <v>11635.14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  <c r="N12389">
        <v>4562.1499999999996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  <c r="N12390">
        <v>2645.2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  <c r="N12391">
        <v>11256.27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  <c r="N12392">
        <v>24795.26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  <c r="N12393">
        <v>3697.3500000000004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  <c r="N12394">
        <v>3473.6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  <c r="N12395">
        <v>17351.64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  <c r="N12396">
        <v>6035.44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  <c r="N12397">
        <v>9747.5399999999991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  <c r="N12398">
        <v>29271.62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  <c r="N12399">
        <v>11087.73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  <c r="N12400">
        <v>2612.62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  <c r="N12401">
        <v>20625.78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  <c r="N12402">
        <v>5892.16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  <c r="N12403">
        <v>18674.12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  <c r="N12404">
        <v>12393.99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  <c r="N12405">
        <v>6649.16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  <c r="N12406">
        <v>13455.88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  <c r="N12407">
        <v>4348.26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  <c r="N12408">
        <v>12701.2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  <c r="N12409">
        <v>41296.950000000004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  <c r="N12410">
        <v>1320.54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  <c r="N12411">
        <v>14986.8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  <c r="N12412">
        <v>2476.88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  <c r="N12413">
        <v>32895.760000000002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  <c r="N12414">
        <v>4606.3999999999996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  <c r="N12415">
        <v>1798.48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  <c r="N12416">
        <v>3045.01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  <c r="N12417">
        <v>12493.920000000002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  <c r="N12418">
        <v>420.8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  <c r="N12419">
        <v>9487.66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  <c r="N12420">
        <v>5267.13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  <c r="N12421">
        <v>4567.38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  <c r="N12422">
        <v>8288.73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  <c r="N12423">
        <v>26041.32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  <c r="N12424">
        <v>13752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  <c r="N12425">
        <v>985.65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  <c r="N12426">
        <v>6601.48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  <c r="N12427">
        <v>9843.7800000000007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  <c r="N12428">
        <v>3278.12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  <c r="N12429">
        <v>2023.12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  <c r="N12430">
        <v>5866.12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  <c r="N12431">
        <v>15369.36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  <c r="N12432">
        <v>7990.76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  <c r="N12433">
        <v>3686.25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  <c r="N12434">
        <v>4034.2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  <c r="N12435">
        <v>20066.899999999998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  <c r="N12436">
        <v>517.88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  <c r="N12437">
        <v>6760.32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  <c r="N12438">
        <v>21593.16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  <c r="N12439">
        <v>4266.6000000000004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  <c r="N12440">
        <v>6101.82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  <c r="N12441">
        <v>2409.06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  <c r="N12442">
        <v>25697.58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  <c r="N12443">
        <v>35740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  <c r="N12444">
        <v>1781.15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  <c r="N12445">
        <v>2713.32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  <c r="N12446">
        <v>9790.44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  <c r="N12447">
        <v>2774.73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  <c r="N12448">
        <v>14613.66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  <c r="N12449">
        <v>14935.52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  <c r="N12450">
        <v>5564.76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  <c r="N12451">
        <v>23535.599999999999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  <c r="N12452">
        <v>31232.600000000002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  <c r="N12453">
        <v>639.12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  <c r="N12454">
        <v>10192.200000000001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  <c r="N12455">
        <v>16811.88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  <c r="N12456">
        <v>4758.92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  <c r="N12457">
        <v>4102.8599999999997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  <c r="N12458">
        <v>34468.559999999998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  <c r="N12459">
        <v>4842.09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  <c r="N12460">
        <v>2206.33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  <c r="N12461">
        <v>10305.99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  <c r="N12462">
        <v>8663.2000000000007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  <c r="N12463">
        <v>7402.57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  <c r="N12464">
        <v>34473.279999999999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  <c r="N12465">
        <v>6997.5300000000007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  <c r="N12466">
        <v>29343.440000000002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  <c r="N12467">
        <v>5583.96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  <c r="N12468">
        <v>1500.76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  <c r="N12469">
        <v>11277.24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  <c r="N12470">
        <v>20769.919999999998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  <c r="N12471">
        <v>3694.76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  <c r="N12472">
        <v>20086.920000000002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  <c r="N12473">
        <v>1698.6000000000001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  <c r="N12474">
        <v>9443.43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  <c r="N12475">
        <v>6825.5999999999995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  <c r="N12476">
        <v>2195.64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  <c r="N12477">
        <v>9114.16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  <c r="N12478">
        <v>4706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  <c r="N12479">
        <v>11522.22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  <c r="N12480">
        <v>1073.3399999999999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  <c r="N12481">
        <v>2289.48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  <c r="N12482">
        <v>10099.120000000001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  <c r="N12483"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  <c r="N12484">
        <v>372.15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  <c r="N12485">
        <v>2994.42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  <c r="N12486">
        <v>4688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  <c r="N12487">
        <v>9082.08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  <c r="N12488">
        <v>4399.92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  <c r="N12489">
        <v>4321.8999999999996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  <c r="N12490">
        <v>10287.66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  <c r="N12491">
        <v>950.69999999999993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  <c r="N12492">
        <v>28617.68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  <c r="N12493">
        <v>1277.6099999999999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  <c r="N12494">
        <v>3228.58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  <c r="N12495">
        <v>1287.04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  <c r="N12496">
        <v>2107.5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  <c r="N12497">
        <v>4277.63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  <c r="N12498">
        <v>17602.2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  <c r="N12499">
        <v>27313.02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  <c r="N12500">
        <v>8700.98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  <c r="N12501">
        <v>2825.27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  <c r="N12502">
        <v>9574.98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  <c r="N12503">
        <v>27366.239999999998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  <c r="N12504">
        <v>1968.48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  <c r="N12505">
        <v>11557.380000000001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  <c r="N12506">
        <v>9083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  <c r="N12507">
        <v>34878.69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  <c r="N12508">
        <v>18723.45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  <c r="N12509">
        <v>25394.639999999999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  <c r="N12510">
        <v>23536.59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  <c r="N12511">
        <v>4346.34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  <c r="N12512">
        <v>2445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  <c r="N12513">
        <v>3961.04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  <c r="N12514">
        <v>40821.659999999996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  <c r="N12515">
        <v>15640.619999999999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  <c r="N12516">
        <v>18965.100000000002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  <c r="N12517">
        <v>10380.550000000001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  <c r="N12518">
        <v>8597.44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  <c r="N12519">
        <v>690.16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  <c r="N12520">
        <v>15801.45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  <c r="N12521">
        <v>9092.64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  <c r="N12522">
        <v>5452.11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  <c r="N12523">
        <v>9599.82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  <c r="N12524">
        <v>9683.24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  <c r="N12525">
        <v>9311.94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  <c r="N12526">
        <v>4732.96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  <c r="N12527">
        <v>9882.75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  <c r="N12528">
        <v>24913.98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  <c r="N12529">
        <v>1661.58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  <c r="N12530">
        <v>3914.0099999999998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  <c r="N12531">
        <v>27101.82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  <c r="N12532">
        <v>3210.79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  <c r="N12533">
        <v>1115.06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  <c r="N12534">
        <v>1711.8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  <c r="N12535">
        <v>32807.07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  <c r="N12536">
        <v>4278.72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  <c r="N12537">
        <v>2087.67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  <c r="N12538">
        <v>2482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  <c r="N12539">
        <v>16391.199999999997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  <c r="N12540">
        <v>10884.65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  <c r="N12541">
        <v>3221.36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  <c r="N12542">
        <v>2600.94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  <c r="N12543">
        <v>14766.18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  <c r="N12544">
        <v>7896.5399999999991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  <c r="N12545">
        <v>28960.890000000003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  <c r="N12546">
        <v>2474.27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  <c r="N12547">
        <v>18050.599999999999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  <c r="N12548">
        <v>38023.83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  <c r="N12549">
        <v>19742.82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  <c r="N12550">
        <v>757.14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  <c r="N12551">
        <v>26029.379999999997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  <c r="N12552">
        <v>40835.700000000004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  <c r="N12553">
        <v>1937.73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  <c r="N12554">
        <v>13390.699999999999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  <c r="N12555">
        <v>11816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  <c r="N12556">
        <v>1204.77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  <c r="N12557">
        <v>4898.62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  <c r="N12558">
        <v>5870.88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  <c r="N12559">
        <v>8984.61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  <c r="N12560">
        <v>19643.84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  <c r="N12561">
        <v>26090.94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  <c r="N12562">
        <v>38148.299999999996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  <c r="N12563">
        <v>38630.720000000001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  <c r="N12564">
        <v>9860.56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  <c r="N12565">
        <v>16829.04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  <c r="N12566">
        <v>20641.849999999999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  <c r="N12567">
        <v>31755.600000000002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  <c r="N12568">
        <v>3983.32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  <c r="N12569">
        <v>2051.06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  <c r="N12570">
        <v>41875.919999999998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  <c r="N12571">
        <v>7344.18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  <c r="N12572">
        <v>7880.9499999999989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  <c r="N12573">
        <v>10316.15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  <c r="N12574">
        <v>32937.660000000003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  <c r="N12575">
        <v>5919.39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  <c r="N12576">
        <v>10192.26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  <c r="N12577">
        <v>3737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  <c r="N12578">
        <v>8010.18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  <c r="N12579">
        <v>21833.279999999999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  <c r="N12580">
        <v>308.87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  <c r="N12581">
        <v>19100.72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  <c r="N12582">
        <v>28367.149999999998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  <c r="N12583">
        <v>14255.91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  <c r="N12584">
        <v>1480.12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  <c r="N12585">
        <v>16142.13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  <c r="N12586">
        <v>26891.760000000002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  <c r="N12587">
        <v>5251.05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  <c r="N12588">
        <v>7246.6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  <c r="N12589">
        <v>12610.45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  <c r="N12590">
        <v>261.13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  <c r="N12591">
        <v>5653.48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  <c r="N12592">
        <v>24148.880000000001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  <c r="N12593">
        <v>10124.58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  <c r="N12594">
        <v>30558.989999999998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  <c r="N12595">
        <v>4690.1499999999996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  <c r="N12596">
        <v>15844.92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  <c r="N12597">
        <v>16241.400000000001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  <c r="N12598">
        <v>12763.84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  <c r="N12599">
        <v>6712.44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  <c r="N12600">
        <v>819.92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  <c r="N12601">
        <v>2541.21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  <c r="N12602">
        <v>13024.14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  <c r="N12603">
        <v>2354.7399999999998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  <c r="N12604">
        <v>8886.36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  <c r="N12605">
        <v>6321.78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  <c r="N12606">
        <v>2717.61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  <c r="N12607">
        <v>19159.100000000002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  <c r="N12608">
        <v>21715.65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  <c r="N12609">
        <v>10488.449999999999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  <c r="N12610">
        <v>13204.26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  <c r="N12611">
        <v>1491.24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  <c r="N12612">
        <v>28155.89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  <c r="N12613">
        <v>19419.239999999998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  <c r="N12614">
        <v>17743.439999999999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  <c r="N12615">
        <v>4910.6000000000004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  <c r="N12616">
        <v>7492.08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  <c r="N12617">
        <v>9120.98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  <c r="N12618">
        <v>14292.78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  <c r="N12619">
        <v>9037.380000000001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  <c r="N12620">
        <v>28114.02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  <c r="N12621">
        <v>7157.37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  <c r="N12622">
        <v>6007.5599999999995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  <c r="N12623">
        <v>4476.6899999999996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  <c r="N12624">
        <v>22816.75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  <c r="N12625">
        <v>3675.46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  <c r="N12626">
        <v>6001.5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  <c r="N12627">
        <v>43400.430000000008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  <c r="N12628">
        <v>743.62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  <c r="N12629">
        <v>590.05999999999995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  <c r="N12630">
        <v>15787.439999999999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  <c r="N12631">
        <v>1527.08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  <c r="N12632">
        <v>23608.48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  <c r="N12633">
        <v>3649.05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  <c r="N12634">
        <v>3946.14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  <c r="N12635">
        <v>17694.400000000001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  <c r="N12636">
        <v>4370.25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  <c r="N12637">
        <v>13780.199999999999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  <c r="N12638">
        <v>14011.84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  <c r="N12639">
        <v>21075.949999999997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  <c r="N12640">
        <v>2808.6000000000004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  <c r="N12641">
        <v>962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  <c r="N12642">
        <v>29170.98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  <c r="N12643">
        <v>24525.5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  <c r="N12644">
        <v>5450.76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  <c r="N12645">
        <v>437.49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  <c r="N12646">
        <v>19589.939999999999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  <c r="N12647">
        <v>22942.289999999997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  <c r="N12648">
        <v>9415.5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  <c r="N12649">
        <v>9375.06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  <c r="N12650">
        <v>3085.71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  <c r="N12651">
        <v>24962.16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  <c r="N12652">
        <v>5723.98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  <c r="N12653">
        <v>18084.55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  <c r="N12654">
        <v>35496.959999999999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  <c r="N12655">
        <v>25584.75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  <c r="N12656">
        <v>5847.59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  <c r="N12657">
        <v>27277.47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  <c r="N12658">
        <v>17397.899999999998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  <c r="N12659">
        <v>18547.2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  <c r="N12660">
        <v>33610.29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  <c r="N12661">
        <v>16915.439999999999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  <c r="N12662">
        <v>2499.81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  <c r="N12663">
        <v>18171.84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  <c r="N12664">
        <v>3657.93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  <c r="N12665">
        <v>6874.74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  <c r="N12666">
        <v>32309.55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  <c r="N12667">
        <v>28619.909999999996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  <c r="N12668">
        <v>10156.68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  <c r="N12669">
        <v>19564.829999999998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  <c r="N12670">
        <v>3357.74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  <c r="N12671">
        <v>531.24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  <c r="N12672">
        <v>12531.36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  <c r="N12673">
        <v>25248.78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  <c r="N12674">
        <v>35460.090000000004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  <c r="N12675">
        <v>43779.24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  <c r="N12676">
        <v>9944.19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  <c r="N12677">
        <v>5625.66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  <c r="N12678">
        <v>10854.34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  <c r="N12679">
        <v>2383.1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  <c r="N12680">
        <v>18769.739999999998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  <c r="N12681">
        <v>12459.949999999999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  <c r="N12682">
        <v>15277.88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  <c r="N12683">
        <v>2118.1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  <c r="N12684">
        <v>19716.8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  <c r="N12685">
        <v>6144.9000000000005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  <c r="N12686">
        <v>5196.1499999999996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  <c r="N12687">
        <v>21839.15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  <c r="N12688">
        <v>2037.98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  <c r="N12689">
        <v>26204.399999999998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  <c r="N12690">
        <v>468.08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  <c r="N12691">
        <v>3493.71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  <c r="N12692">
        <v>3616.64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  <c r="N12693">
        <v>2479.02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  <c r="N12694">
        <v>21182.22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  <c r="N12695">
        <v>3039.28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  <c r="N12696">
        <v>5655.5999999999995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  <c r="N12697">
        <v>36247.32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  <c r="N12698">
        <v>33156.269999999997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  <c r="N12699">
        <v>4954.68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  <c r="N12700">
        <v>4962.78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  <c r="N12701">
        <v>32390.639999999999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  <c r="N12702">
        <v>16379.76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  <c r="N12703">
        <v>24979.5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  <c r="N12704">
        <v>8637.119999999999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  <c r="N12705">
        <v>14137.15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  <c r="N12706">
        <v>6810.2100000000009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  <c r="N12707">
        <v>1721.12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  <c r="N12708">
        <v>1922.1000000000001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  <c r="N12709">
        <v>4532.4399999999996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  <c r="N12710">
        <v>10328.280000000001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  <c r="N12711">
        <v>2707.2599999999998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  <c r="N12712">
        <v>22289.899999999998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  <c r="N12713">
        <v>28644.080000000002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  <c r="N12714">
        <v>943.64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  <c r="N12715">
        <v>30770.880000000001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  <c r="N12716">
        <v>39110.959999999999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  <c r="N12717">
        <v>12795.599999999999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  <c r="N12718">
        <v>1641.59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  <c r="N12719">
        <v>11127.84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  <c r="N12720">
        <v>1585.08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  <c r="N12721">
        <v>10035.56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  <c r="N12722">
        <v>2419.83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  <c r="N12723">
        <v>23119.200000000001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  <c r="N12724">
        <v>5349.96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  <c r="N12725">
        <v>9738.08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  <c r="N12726">
        <v>12900.48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  <c r="N12727">
        <v>14355.539999999999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  <c r="N12728">
        <v>9193.32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  <c r="N12729">
        <v>19382.16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  <c r="N12730">
        <v>12555.27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  <c r="N12731">
        <v>6724.68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  <c r="N12732">
        <v>8889.8799999999992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  <c r="N12733">
        <v>18142.759999999998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  <c r="N12734">
        <v>26621.91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  <c r="N12735">
        <v>3297.0699999999997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  <c r="N12736">
        <v>7680.1500000000005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  <c r="N12737">
        <v>1000.34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  <c r="N12738">
        <v>6649.72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  <c r="N12739">
        <v>6704.01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  <c r="N12740">
        <v>7712.43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  <c r="N12741">
        <v>29903.440000000002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  <c r="N12742">
        <v>1127.94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  <c r="N12743">
        <v>6595.83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  <c r="N12744">
        <v>16911.12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  <c r="N12745">
        <v>37941.040000000001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  <c r="N12746">
        <v>8967.56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  <c r="N12747">
        <v>6298.11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  <c r="N12748">
        <v>2391.2400000000002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  <c r="N12749">
        <v>13243.5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  <c r="N12750">
        <v>12092.58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  <c r="N12751">
        <v>34157.700000000004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  <c r="N12752">
        <v>6734.36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  <c r="N12753">
        <v>3635.05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  <c r="N12754">
        <v>17961.21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  <c r="N12755">
        <v>17707.48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  <c r="N12756">
        <v>4174.16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  <c r="N12757">
        <v>37663.019999999997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  <c r="N12758">
        <v>5761.5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  <c r="N12759">
        <v>8872.74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  <c r="N12760">
        <v>35071.47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  <c r="N12761">
        <v>3375.75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  <c r="N12762">
        <v>9887.76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  <c r="N12763">
        <v>3096.72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  <c r="N12764">
        <v>3061.32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  <c r="N12765">
        <v>5868.6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  <c r="N12766">
        <v>8231.64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  <c r="N12767">
        <v>2161.08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  <c r="N12768">
        <v>4901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  <c r="N12769">
        <v>2902.36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  <c r="N12770">
        <v>3084.6000000000004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  <c r="N12771">
        <v>18649.98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  <c r="N12772">
        <v>13992.96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  <c r="N12773">
        <v>18483.25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  <c r="N12774">
        <v>22642.400000000001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  <c r="N12775">
        <v>16895.52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  <c r="N12776">
        <v>3458.89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  <c r="N12777">
        <v>5195.37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  <c r="N12778">
        <v>4406.4799999999996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  <c r="N12779">
        <v>17737.199999999997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  <c r="N12780">
        <v>17324.96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  <c r="N12781">
        <v>13661.16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  <c r="N12782">
        <v>5740.76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  <c r="N12783">
        <v>6032.76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  <c r="N12784">
        <v>31724.01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  <c r="N12785">
        <v>120.98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  <c r="N12786">
        <v>1133.8399999999999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  <c r="N12787">
        <v>18996.68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  <c r="N12788">
        <v>3049.17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  <c r="N12789">
        <v>19339.11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  <c r="N12790">
        <v>21317.3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  <c r="N12791">
        <v>804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  <c r="N12792">
        <v>18533.52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  <c r="N12793">
        <v>1448.36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  <c r="N12794">
        <v>2811.7799999999997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  <c r="N12795">
        <v>2183.4900000000002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  <c r="N12796">
        <v>5291.3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  <c r="N12797">
        <v>14163.48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  <c r="N12798">
        <v>12633.84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  <c r="N12799">
        <v>9704.31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  <c r="N12800">
        <v>4035.56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  <c r="N12801">
        <v>21805.149999999998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  <c r="N12802">
        <v>22790.400000000001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  <c r="N12803">
        <v>7037.75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  <c r="N12804">
        <v>36404.46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  <c r="N12805">
        <v>30786.28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  <c r="N12806">
        <v>24649.17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  <c r="N12807">
        <v>4143.16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  <c r="N12808">
        <v>34459.670000000006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  <c r="N12809">
        <v>944.8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  <c r="N12810">
        <v>26455.360000000001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  <c r="N12811">
        <v>641.57000000000005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  <c r="N12812">
        <v>27219.18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  <c r="N12813">
        <v>5444.67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  <c r="N12814">
        <v>15638.16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  <c r="N12815">
        <v>5855.58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  <c r="N12816">
        <v>22225.200000000001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  <c r="N12817">
        <v>18801.28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  <c r="N12818">
        <v>13554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  <c r="N12819">
        <v>826.18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  <c r="N12820">
        <v>11720.82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  <c r="N12821">
        <v>4231.2300000000005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  <c r="N12822">
        <v>9834.68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  <c r="N12823">
        <v>37667.430000000008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  <c r="N12824">
        <v>26042.59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  <c r="N12825">
        <v>1785.49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  <c r="N12826">
        <v>7900.24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  <c r="N12827">
        <v>26446.799999999999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  <c r="N12828">
        <v>4206.8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  <c r="N12829">
        <v>603.37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  <c r="N12830">
        <v>2577.36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  <c r="N12831">
        <v>3538.8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  <c r="N12832">
        <v>10948.32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  <c r="N12833">
        <v>4694.07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  <c r="N12834">
        <v>3447.3500000000004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  <c r="N12835">
        <v>32878.239999999998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  <c r="N12836">
        <v>21758.240000000002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  <c r="N12837">
        <v>6402.46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  <c r="N12838">
        <v>8400.6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  <c r="N12839">
        <v>1683.46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  <c r="N12840">
        <v>3589.76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  <c r="N12841">
        <v>13474.44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  <c r="N12842">
        <v>15056.64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  <c r="N12843">
        <v>32264.399999999998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  <c r="N12844">
        <v>16409.12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  <c r="N12845">
        <v>18909.2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  <c r="N12846">
        <v>9604.08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  <c r="N12847">
        <v>5690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  <c r="N12848">
        <v>10250.039999999999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  <c r="N12849">
        <v>38244.78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  <c r="N12850">
        <v>8921.2000000000007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  <c r="N12851">
        <v>8717.14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  <c r="N12852">
        <v>14362.289999999999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  <c r="N12853">
        <v>15888.87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  <c r="N12854">
        <v>2845.38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  <c r="N12855">
        <v>5447.88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  <c r="N12856">
        <v>32326.769999999997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  <c r="N12857">
        <v>4119.96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  <c r="N12858">
        <v>6770.94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  <c r="N12859">
        <v>9883.6200000000008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  <c r="N12860">
        <v>1427.2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  <c r="N12861">
        <v>2114.1999999999998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  <c r="N12862">
        <v>12917.64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  <c r="N12863">
        <v>2221.7800000000002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  <c r="N12864">
        <v>628.40000000000009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  <c r="N12865">
        <v>3492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  <c r="N12866">
        <v>6680.8499999999995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  <c r="N12867">
        <v>26983.52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  <c r="N12868">
        <v>6279.07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  <c r="N12869">
        <v>9181.64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  <c r="N12870">
        <v>162.66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  <c r="N12871">
        <v>17078.25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  <c r="N12872">
        <v>13470.09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  <c r="N12873">
        <v>15120.8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  <c r="N12874">
        <v>18073.68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  <c r="N12875">
        <v>8055.63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  <c r="N12876">
        <v>7642.9499999999989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  <c r="N12877">
        <v>2849.3999999999996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  <c r="N12878">
        <v>18689.05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  <c r="N12879">
        <v>2389.7999999999997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  <c r="N12880">
        <v>7925.4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  <c r="N12881">
        <v>26419.68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  <c r="N12882">
        <v>3592.83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  <c r="N12883">
        <v>8789.73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  <c r="N12884">
        <v>17396.46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  <c r="N12885">
        <v>542.61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  <c r="N12886">
        <v>6699.56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  <c r="N12887">
        <v>5440.5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  <c r="N12888">
        <v>12639.13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  <c r="N12889">
        <v>771.16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  <c r="N12890">
        <v>36099.18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  <c r="N12891">
        <v>16518.45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  <c r="N12892">
        <v>1696.35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  <c r="N12893">
        <v>2324.84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  <c r="N12894">
        <v>11987.52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  <c r="N12895">
        <v>7231.56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  <c r="N12896">
        <v>4054.2300000000005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  <c r="N12897">
        <v>10905.599999999999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  <c r="N12898">
        <v>8539.7000000000007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  <c r="N12899">
        <v>3833.2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  <c r="N12900">
        <v>4920.2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  <c r="N12901">
        <v>37435.319999999992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  <c r="N12902">
        <v>12789.99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  <c r="N12903">
        <v>17047.12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  <c r="N12904">
        <v>4325.0200000000004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  <c r="N12905">
        <v>31804.639999999999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  <c r="N12906">
        <v>29862.91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  <c r="N12907">
        <v>7055.2199999999993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  <c r="N12908">
        <v>8309.1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  <c r="N12909">
        <v>3539.63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  <c r="N12910">
        <v>27191.399999999998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  <c r="N12911">
        <v>29181.300000000003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  <c r="N12912">
        <v>7610.5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  <c r="N12913">
        <v>43067.159999999996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  <c r="N12914">
        <v>10185.92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  <c r="N12915">
        <v>3199.14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  <c r="N12916">
        <v>34602.049999999996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  <c r="N12917">
        <v>22006.300000000003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  <c r="N12918">
        <v>24449.88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  <c r="N12919">
        <v>31396.54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  <c r="N12920">
        <v>24075.03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  <c r="N12921">
        <v>6773.9400000000005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  <c r="N12922">
        <v>23727.199999999997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  <c r="N12923">
        <v>4819.91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  <c r="N12924">
        <v>9836.76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  <c r="N12925">
        <v>7346.16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  <c r="N12926">
        <v>3950.66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  <c r="N12927">
        <v>12385.560000000001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  <c r="N12928">
        <v>11929.83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  <c r="N12929">
        <v>4917.26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  <c r="N12930">
        <v>16656.850000000002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  <c r="N12931">
        <v>11130.48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  <c r="N12932">
        <v>30085.510000000002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  <c r="N12933">
        <v>10656.27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  <c r="N12934">
        <v>18844.32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  <c r="N12935">
        <v>22270.16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  <c r="N12936">
        <v>3739.85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  <c r="N12937">
        <v>28060.799999999999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  <c r="N12938">
        <v>32661.439999999999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  <c r="N12939">
        <v>4873.83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  <c r="N12940">
        <v>6960.9000000000005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  <c r="N12941">
        <v>24272.82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  <c r="N12942">
        <v>13067.32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  <c r="N12943">
        <v>4527.33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  <c r="N12944">
        <v>1750.41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  <c r="N12945">
        <v>3826.17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  <c r="N12946">
        <v>23330.46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  <c r="N12947">
        <v>18021.400000000001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  <c r="N12948">
        <v>5616.38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  <c r="N12949">
        <v>14435.28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  <c r="N12950">
        <v>9641.75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  <c r="N12951">
        <v>6189.24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  <c r="N12952">
        <v>17301.080000000002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  <c r="N12953">
        <v>13020.18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  <c r="N12954">
        <v>4239.88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  <c r="N12955">
        <v>33932.880000000005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  <c r="N12956">
        <v>3491.54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  <c r="N12957">
        <v>5690.3499999999995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  <c r="N12958">
        <v>700.05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  <c r="N12959">
        <v>38847.599999999999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  <c r="N12960">
        <v>7169.16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  <c r="N12961">
        <v>7140.88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  <c r="N12962">
        <v>30506.16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  <c r="N12963">
        <v>8898.98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  <c r="N12964">
        <v>18809.28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  <c r="N12965">
        <v>1433.76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  <c r="N12966">
        <v>1889.2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  <c r="N12967">
        <v>2582.4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  <c r="N12968">
        <v>12873.4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  <c r="N12969">
        <v>5284.8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  <c r="N12970">
        <v>9215.5499999999993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  <c r="N12971">
        <v>9833.0399999999991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  <c r="N12972">
        <v>17782.199999999997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  <c r="N12973">
        <v>40876.200000000004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  <c r="N12974">
        <v>21170.309999999998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  <c r="N12975">
        <v>12938.95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  <c r="N12976">
        <v>4135.9799999999996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  <c r="N12977">
        <v>1091.8599999999999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  <c r="N12978">
        <v>1293.47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  <c r="N12979">
        <v>11818.53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  <c r="N12980">
        <v>15872.64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  <c r="N12981">
        <v>18947.340000000004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  <c r="N12982">
        <v>26680.080000000002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  <c r="N12983">
        <v>21626.710000000003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  <c r="N12984">
        <v>12102.75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  <c r="N12985">
        <v>32545.68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  <c r="N12986">
        <v>4128.78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  <c r="N12987">
        <v>9909.42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  <c r="N12988">
        <v>9534.66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  <c r="N12989">
        <v>22069.170000000002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  <c r="N12990">
        <v>25813.83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  <c r="N12991">
        <v>25892.909999999996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  <c r="N12992">
        <v>4415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  <c r="N12993">
        <v>4225.8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  <c r="N12994">
        <v>13354.68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  <c r="N12995">
        <v>4933.3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  <c r="N12996">
        <v>2565.35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  <c r="N12997">
        <v>14338.5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  <c r="N12998">
        <v>2956.25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  <c r="N12999">
        <v>3929.16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  <c r="N13000">
        <v>23591.52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  <c r="N13001">
        <v>4819.25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  <c r="N13002">
        <v>7713.42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  <c r="N13003">
        <v>19494.25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  <c r="N13004">
        <v>3771.46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  <c r="N13005">
        <v>11502.32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  <c r="N13006">
        <v>740.45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  <c r="N13007">
        <v>8203.44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  <c r="N13008">
        <v>1276.69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  <c r="N13009">
        <v>868.29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  <c r="N13010">
        <v>7832.68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  <c r="N13011">
        <v>12366.08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  <c r="N13012">
        <v>5648.3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  <c r="N13013">
        <v>4788.3999999999996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  <c r="N13014">
        <v>28513.84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  <c r="N13015">
        <v>2788.02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  <c r="N13016">
        <v>6105.12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  <c r="N13017">
        <v>44022.87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  <c r="N13018">
        <v>1549.8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  <c r="N13019">
        <v>15250.5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  <c r="N13020">
        <v>271.19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  <c r="N13021">
        <v>37857.96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  <c r="N13022">
        <v>23674.560000000001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  <c r="N13023">
        <v>669.92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  <c r="N13024">
        <v>9345.81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  <c r="N13025">
        <v>4922.1899999999996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  <c r="N13026">
        <v>7587.27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  <c r="N13027">
        <v>6760.24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  <c r="N13028">
        <v>3310.72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  <c r="N13029">
        <v>22819.95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  <c r="N13030">
        <v>4682.62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  <c r="N13031">
        <v>4587.18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  <c r="N13032">
        <v>34852.579999999994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  <c r="N13033">
        <v>3306.92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  <c r="N13034">
        <v>25732.86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  <c r="N13035">
        <v>16348.599999999999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  <c r="N13036">
        <v>35150.400000000001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  <c r="N13037">
        <v>6669.09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  <c r="N13038">
        <v>9237.4500000000007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  <c r="N13039">
        <v>4241.33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  <c r="N13040">
        <v>18394.48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  <c r="N13041">
        <v>1325.6999999999998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  <c r="N13042">
        <v>3046.85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  <c r="N13043">
        <v>32639.18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  <c r="N13044">
        <v>2885.69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  <c r="N13045">
        <v>14855.82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  <c r="N13046">
        <v>15935.6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  <c r="N13047">
        <v>24653.340000000004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  <c r="N13048">
        <v>7968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  <c r="N13049">
        <v>9533.65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  <c r="N13050">
        <v>9094.41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  <c r="N13051">
        <v>35258.080000000002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  <c r="N13052">
        <v>25591.440000000002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  <c r="N13053">
        <v>7240.98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  <c r="N13054">
        <v>34116.119999999995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  <c r="N13055">
        <v>17414.75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  <c r="N13056">
        <v>9147.9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  <c r="N13057">
        <v>12522.87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  <c r="N13058">
        <v>5477.04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  <c r="N13059">
        <v>19226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  <c r="N13060">
        <v>1869.3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  <c r="N13061">
        <v>19507.28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  <c r="N13062">
        <v>957.3900000000001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  <c r="N13063">
        <v>28041.48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  <c r="N13064">
        <v>43019.01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  <c r="N13065">
        <v>2797.6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  <c r="N13066">
        <v>40130.01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  <c r="N13067">
        <v>9627.2800000000007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  <c r="N13068">
        <v>30833.119999999999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  <c r="N13069">
        <v>2930.1000000000004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  <c r="N13070">
        <v>43024.590000000004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  <c r="N13071">
        <v>3076.99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  <c r="N13072">
        <v>27021.600000000002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  <c r="N13073">
        <v>6795.04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  <c r="N13074">
        <v>8191.11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  <c r="N13075">
        <v>8507.07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  <c r="N13076">
        <v>4859.8999999999996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  <c r="N13077">
        <v>12077.95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  <c r="N13078">
        <v>4365.17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  <c r="N13079">
        <v>1329.14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  <c r="N13080">
        <v>44928.81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  <c r="N13081">
        <v>30743.79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  <c r="N13082">
        <v>8094.16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  <c r="N13083">
        <v>9381.9599999999991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  <c r="N13084">
        <v>9235.56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  <c r="N13085">
        <v>3518.7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  <c r="N13086">
        <v>16215.48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  <c r="N13087">
        <v>1022.34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  <c r="N13088">
        <v>14315.91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  <c r="N13089">
        <v>15631.75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  <c r="N13090">
        <v>8736.4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  <c r="N13091">
        <v>11598.96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  <c r="N13092">
        <v>15932.42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  <c r="N13093">
        <v>1643.25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  <c r="N13094">
        <v>22289.050000000003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  <c r="N13095">
        <v>20828.88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  <c r="N13096">
        <v>18264.900000000001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  <c r="N13097">
        <v>2490.6999999999998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  <c r="N13098">
        <v>5136.74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  <c r="N13099">
        <v>1134.32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  <c r="N13100">
        <v>24593.159999999996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  <c r="N13101">
        <v>3898.85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  <c r="N13102">
        <v>6609.52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  <c r="N13103">
        <v>465.08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  <c r="N13104">
        <v>33108.480000000003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  <c r="N13105">
        <v>3823.62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  <c r="N13106">
        <v>25088.13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  <c r="N13107">
        <v>8156.9699999999993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  <c r="N13108">
        <v>7661.01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  <c r="N13109">
        <v>5995.3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  <c r="N13110">
        <v>12817.5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  <c r="N13111">
        <v>2595.0300000000002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  <c r="N13112">
        <v>9312.65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  <c r="N13113">
        <v>33666.400000000001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  <c r="N13114">
        <v>1540.2599999999998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  <c r="N13115">
        <v>13495.5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  <c r="N13116">
        <v>5492.4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  <c r="N13117">
        <v>34058.559999999998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  <c r="N13118">
        <v>2405.7800000000002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  <c r="N13119">
        <v>19292.099999999999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  <c r="N13120">
        <v>18578.579999999998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  <c r="N13121">
        <v>35091.760000000002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  <c r="N13122">
        <v>6019.18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  <c r="N13123">
        <v>25440.93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  <c r="N13124">
        <v>28178.78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  <c r="N13125">
        <v>11424.72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  <c r="N13126">
        <v>8476.52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  <c r="N13127">
        <v>2733.28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  <c r="N13128">
        <v>5052.46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  <c r="N13129">
        <v>8164.38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  <c r="N13130">
        <v>38312.909999999996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  <c r="N13131">
        <v>16747.48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  <c r="N13132">
        <v>21430.289999999997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  <c r="N13133">
        <v>19881.84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  <c r="N13134">
        <v>4943.95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  <c r="N13135">
        <v>954.84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  <c r="N13136">
        <v>260.83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  <c r="N13137">
        <v>14843.25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  <c r="N13138">
        <v>10831.8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  <c r="N13139">
        <v>3834.07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  <c r="N13140">
        <v>1570.32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  <c r="N13141">
        <v>14072.13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  <c r="N13142">
        <v>6313.7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  <c r="N13143">
        <v>5342.84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  <c r="N13144">
        <v>2235.94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  <c r="N13145">
        <v>16532.669999999998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  <c r="N13146">
        <v>4431.21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  <c r="N13147">
        <v>16555.5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  <c r="N13148">
        <v>1150.02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  <c r="N13149">
        <v>16080.4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  <c r="N13150">
        <v>5167.5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  <c r="N13151">
        <v>16684.32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  <c r="N13152">
        <v>4396.1400000000003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  <c r="N13153">
        <v>12380.880000000001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  <c r="N13154">
        <v>1823.97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  <c r="N13155">
        <v>15225.64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  <c r="N13156">
        <v>3241.69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  <c r="N13157">
        <v>14075.22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  <c r="N13158">
        <v>9234.7199999999993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  <c r="N13159">
        <v>7304.96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  <c r="N13160">
        <v>23255.22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  <c r="N13161">
        <v>3162.07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  <c r="N13162">
        <v>13956.6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  <c r="N13163">
        <v>28119.51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  <c r="N13164">
        <v>4882.9500000000007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  <c r="N13165">
        <v>14547.04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  <c r="N13166">
        <v>26245.8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  <c r="N13167">
        <v>7257.74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  <c r="N13168">
        <v>10449.9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  <c r="N13169">
        <v>4794.42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  <c r="N13170">
        <v>11755.699999999999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  <c r="N13171">
        <v>28917.72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  <c r="N13172">
        <v>5745.15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  <c r="N13173">
        <v>22963.08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  <c r="N13174">
        <v>24572.25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  <c r="N13175">
        <v>9717.7999999999993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  <c r="N13176">
        <v>31154.41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  <c r="N13177">
        <v>13000.920000000002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  <c r="N13178">
        <v>12329.24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  <c r="N13179">
        <v>4661.84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  <c r="N13180">
        <v>4874.2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  <c r="N13181">
        <v>7568.68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  <c r="N13182">
        <v>9599.52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  <c r="N13183">
        <v>7224.0499999999993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  <c r="N13184">
        <v>27849.840000000004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  <c r="N13185">
        <v>8898.2100000000009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  <c r="N13186">
        <v>29112.48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  <c r="N13187">
        <v>9231.9600000000009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  <c r="N13188">
        <v>19212.900000000001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  <c r="N13189">
        <v>3531.92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  <c r="N13190">
        <v>9410.0999999999985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  <c r="N13191">
        <v>1132.48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  <c r="N13192">
        <v>116.74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  <c r="N13193">
        <v>1736.34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  <c r="N13194">
        <v>3006.21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  <c r="N13195">
        <v>6031.83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  <c r="N13196">
        <v>10921.8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  <c r="N13197">
        <v>13553.08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  <c r="N13198">
        <v>24099.420000000002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  <c r="N13199">
        <v>30438.940000000002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  <c r="N13200">
        <v>37054.26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  <c r="N13201">
        <v>18364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  <c r="N13202">
        <v>9676.619999999999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  <c r="N13203">
        <v>23051.52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  <c r="N13204">
        <v>10888.52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  <c r="N13205">
        <v>9807.36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  <c r="N13206">
        <v>19222.210000000003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  <c r="N13207">
        <v>1236.6400000000001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  <c r="N13208">
        <v>1232.0999999999999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  <c r="N13209">
        <v>30045.119999999999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  <c r="N13210">
        <v>7967.04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  <c r="N13211">
        <v>5469.03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  <c r="N13212">
        <v>13571.82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  <c r="N13213">
        <v>17263.260000000002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  <c r="N13214">
        <v>5129.67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  <c r="N13215">
        <v>1935.57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  <c r="N13216">
        <v>7070.13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  <c r="N13217">
        <v>910.44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  <c r="N13218">
        <v>1255.5899999999999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  <c r="N13219">
        <v>10348.800000000001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  <c r="N13220">
        <v>3491.82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  <c r="N13221">
        <v>7955.08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  <c r="N13222">
        <v>13375.2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  <c r="N13223">
        <v>20446.580000000002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  <c r="N13224">
        <v>17081.46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  <c r="N13225">
        <v>10270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  <c r="N13226">
        <v>14713.11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  <c r="N13227">
        <v>2546.19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  <c r="N13228">
        <v>9260.8799999999992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  <c r="N13229">
        <v>4484.43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  <c r="N13230">
        <v>30928.519999999997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  <c r="N13231">
        <v>13807.380000000001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  <c r="N13232">
        <v>25475.46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  <c r="N13233">
        <v>6429.18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  <c r="N13234">
        <v>36653.279999999999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  <c r="N13235">
        <v>1748.0700000000002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  <c r="N13236">
        <v>16484.649999999998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  <c r="N13237">
        <v>14077.199999999999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  <c r="N13238">
        <v>30392.080000000002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  <c r="N13239">
        <v>13153.949999999999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  <c r="N13240">
        <v>21694.68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  <c r="N13241">
        <v>6177.36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  <c r="N13242">
        <v>2587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  <c r="N13243">
        <v>18071.95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  <c r="N13244">
        <v>2934.63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  <c r="N13245">
        <v>2576.88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  <c r="N13246">
        <v>11214.48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  <c r="N13247">
        <v>3141.06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  <c r="N13248">
        <v>350.18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  <c r="N13249">
        <v>1097.1000000000001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  <c r="N13250">
        <v>13266.420000000002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  <c r="N13251">
        <v>3323.7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  <c r="N13252">
        <v>5922.2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  <c r="N13253">
        <v>4772.38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  <c r="N13254">
        <v>18258.52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  <c r="N13255">
        <v>7065.09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  <c r="N13256">
        <v>8112.28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  <c r="N13257">
        <v>12631.24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  <c r="N13258">
        <v>11513.73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  <c r="N13259">
        <v>9222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  <c r="N13260">
        <v>536.29999999999995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  <c r="N13261">
        <v>2403.6000000000004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  <c r="N13262">
        <v>9609.15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  <c r="N13263">
        <v>28464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  <c r="N13264">
        <v>23705.68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  <c r="N13265">
        <v>1595.05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  <c r="N13266">
        <v>4004.74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  <c r="N13267">
        <v>6130.22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  <c r="N13268">
        <v>35576.32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  <c r="N13269">
        <v>19318.5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  <c r="N13270">
        <v>17513.93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  <c r="N13271">
        <v>18784.8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  <c r="N13272">
        <v>32760.27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  <c r="N13273">
        <v>22712.639999999999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  <c r="N13274">
        <v>21863.34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  <c r="N13275">
        <v>10701.88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  <c r="N13276">
        <v>3216.55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  <c r="N13277">
        <v>15829.11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  <c r="N13278">
        <v>4187.58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  <c r="N13279">
        <v>2960.56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  <c r="N13280">
        <v>569.66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  <c r="N13281">
        <v>4188.59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  <c r="N13282">
        <v>5457.9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  <c r="N13283">
        <v>2275.2800000000002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  <c r="N13284">
        <v>3156.44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  <c r="N13285">
        <v>12797.44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  <c r="N13286">
        <v>1177.94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  <c r="N13287">
        <v>36271.440000000002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  <c r="N13288">
        <v>2183.6999999999998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  <c r="N13289">
        <v>27293.100000000002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  <c r="N13290">
        <v>26202.659999999996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  <c r="N13291">
        <v>1121.08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  <c r="N13292">
        <v>3153.36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  <c r="N13293">
        <v>1234.24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  <c r="N13294">
        <v>5679.06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  <c r="N13295">
        <v>15222.449999999999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  <c r="N13296">
        <v>9878.16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  <c r="N13297">
        <v>1554.48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  <c r="N13298">
        <v>2704.36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  <c r="N13299">
        <v>1597.58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  <c r="N13300">
        <v>32747.190000000002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  <c r="N13301">
        <v>1974.9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  <c r="N13302">
        <v>10593.81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  <c r="N13303">
        <v>2445.69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  <c r="N13304">
        <v>6390.74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  <c r="N13305">
        <v>10203.84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  <c r="N13306">
        <v>2050.1799999999998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  <c r="N13307">
        <v>7257.5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  <c r="N13308">
        <v>8043.0999999999995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  <c r="N13309">
        <v>28499.22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  <c r="N13310">
        <v>3823.76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  <c r="N13311">
        <v>29525.919999999998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  <c r="N13312">
        <v>11157.44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  <c r="N13313">
        <v>17449.039999999997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  <c r="N13314">
        <v>3308.71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  <c r="N13315">
        <v>16582.439999999999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  <c r="N13316">
        <v>20069.64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  <c r="N13317">
        <v>13445.76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  <c r="N13318">
        <v>28925.399999999998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  <c r="N13319">
        <v>18792.400000000001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  <c r="N13320">
        <v>10064.82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  <c r="N13321">
        <v>12418.64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  <c r="N13322">
        <v>1546.05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  <c r="N13323">
        <v>31099.95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  <c r="N13324">
        <v>5545.28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  <c r="N13325">
        <v>28792.560000000001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  <c r="N13326">
        <v>2262.36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  <c r="N13327">
        <v>8083.5300000000007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  <c r="N13328">
        <v>14815.24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  <c r="N13329">
        <v>13090.68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  <c r="N13330">
        <v>6066.62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  <c r="N13331">
        <v>44356.23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  <c r="N13332">
        <v>27258.42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  <c r="N13333">
        <v>14453.880000000001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  <c r="N13334">
        <v>38502.81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  <c r="N13335">
        <v>4400.58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  <c r="N13336">
        <v>15171.300000000001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  <c r="N13337">
        <v>21210.100000000002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  <c r="N13338">
        <v>5433.34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  <c r="N13339">
        <v>13686.300000000001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  <c r="N13340">
        <v>2856.64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  <c r="N13341">
        <v>4981.96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  <c r="N13342">
        <v>2446.12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  <c r="N13343">
        <v>24284.94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  <c r="N13344">
        <v>2878.46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  <c r="N13345">
        <v>9350.0499999999993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  <c r="N13346">
        <v>2473.0500000000002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  <c r="N13347">
        <v>5468.13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  <c r="N13348">
        <v>19818.96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  <c r="N13349">
        <v>4091.28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  <c r="N13350">
        <v>23670.289999999997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  <c r="N13351">
        <v>2074.4700000000003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  <c r="N13352">
        <v>27721.439999999999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  <c r="N13353">
        <v>37403.549999999996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  <c r="N13354">
        <v>13949.88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  <c r="N13355">
        <v>7229.88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  <c r="N13356">
        <v>4436.22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  <c r="N13357">
        <v>14463.19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  <c r="N13358">
        <v>10915.6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  <c r="N13359">
        <v>14865.449999999999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  <c r="N13360">
        <v>28501.759999999998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  <c r="N13361">
        <v>1412.82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  <c r="N13362">
        <v>39283.599999999999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  <c r="N13363">
        <v>1232.7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  <c r="N13364">
        <v>13474.199999999999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  <c r="N13365">
        <v>8671.44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  <c r="N13366">
        <v>1136.68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  <c r="N13367">
        <v>7112.64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  <c r="N13368">
        <v>1364.84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  <c r="N13369">
        <v>7258.22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  <c r="N13370">
        <v>4704.74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  <c r="N13371">
        <v>12640.88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  <c r="N13372">
        <v>17142.239999999998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  <c r="N13373">
        <v>13650.599999999999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  <c r="N13374">
        <v>10910.7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  <c r="N13375">
        <v>8311.6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  <c r="N13376">
        <v>13748.800000000001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  <c r="N13377">
        <v>1227.51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  <c r="N13378">
        <v>4622.82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  <c r="N13379">
        <v>19716.04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  <c r="N13380">
        <v>1670.58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  <c r="N13381">
        <v>14021.579999999998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  <c r="N13382">
        <v>3509.07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  <c r="N13383">
        <v>29897.909999999996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  <c r="N13384">
        <v>6310.04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  <c r="N13385">
        <v>30191.489999999998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  <c r="N13386">
        <v>5525.76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  <c r="N13387">
        <v>791.18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  <c r="N13388">
        <v>1422.19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  <c r="N13389">
        <v>10017.36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  <c r="N13390">
        <v>17764.080000000002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  <c r="N13391">
        <v>7714.04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  <c r="N13392">
        <v>29154.859999999997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  <c r="N13393">
        <v>2848.32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  <c r="N13394">
        <v>20552.210000000003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  <c r="N13395">
        <v>44963.73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  <c r="N13396">
        <v>3947.48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  <c r="N13397">
        <v>4148.82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  <c r="N13398">
        <v>27409.68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  <c r="N13399">
        <v>33768.81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  <c r="N13400">
        <v>20958.560000000001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  <c r="N13401">
        <v>2915.34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  <c r="N13402">
        <v>2159.6799999999998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  <c r="N13403">
        <v>37562.160000000003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  <c r="N13404">
        <v>1361.82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  <c r="N13405">
        <v>15655.52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  <c r="N13406">
        <v>27978.02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  <c r="N13407">
        <v>27819.040000000001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  <c r="N13408">
        <v>38767.760000000002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  <c r="N13409">
        <v>3329.46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  <c r="N13410">
        <v>32075.19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  <c r="N13411">
        <v>1508.76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  <c r="N13412">
        <v>100.81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  <c r="N13413">
        <v>6202.17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  <c r="N13414">
        <v>6243.92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  <c r="N13415">
        <v>10240.02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  <c r="N13416">
        <v>8991.48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  <c r="N13417">
        <v>2606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  <c r="N13418">
        <v>28862.01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  <c r="N13419">
        <v>1561.53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  <c r="N13420">
        <v>1588.92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  <c r="N13421">
        <v>5223.24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  <c r="N13422">
        <v>15910.47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  <c r="N13423">
        <v>19018.32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  <c r="N13424">
        <v>6423.76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  <c r="N13425">
        <v>7072.24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  <c r="N13426">
        <v>17904.52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  <c r="N13427">
        <v>17048.699999999997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  <c r="N13428">
        <v>1041.3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  <c r="N13429">
        <v>15897.1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  <c r="N13430">
        <v>16587.059999999998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  <c r="N13431">
        <v>28304.240000000002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  <c r="N13432">
        <v>19708.800000000003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  <c r="N13433">
        <v>18801.36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  <c r="N13434">
        <v>9983.7800000000007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  <c r="N13435">
        <v>13965.599999999999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  <c r="N13436">
        <v>22811.119999999999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  <c r="N13437">
        <v>209.98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  <c r="N13438">
        <v>26036.04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  <c r="N13439">
        <v>481.44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  <c r="N13440">
        <v>6400.12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  <c r="N13441">
        <v>4664.24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  <c r="N13442">
        <v>9003.66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  <c r="N13443">
        <v>4725.66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  <c r="N13444">
        <v>4639.38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  <c r="N13445">
        <v>4189.8600000000006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  <c r="N13446">
        <v>4972.8599999999997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  <c r="N13447">
        <v>4351.78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  <c r="N13448">
        <v>11879.6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  <c r="N13449">
        <v>13527.420000000002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  <c r="N13450">
        <v>23994.81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  <c r="N13451">
        <v>38816.639999999999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  <c r="N13452">
        <v>6391.6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  <c r="N13453">
        <v>1662.3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  <c r="N13454">
        <v>8527.23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  <c r="N13455">
        <v>10859.099999999999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  <c r="N13456">
        <v>4750.3100000000004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  <c r="N13457">
        <v>3860.72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  <c r="N13458">
        <v>28636.639999999999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  <c r="N13459">
        <v>2097.2800000000002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  <c r="N13460">
        <v>15011.44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  <c r="N13461">
        <v>19368.650000000001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  <c r="N13462">
        <v>3570.5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  <c r="N13463">
        <v>19875.420000000002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  <c r="N13464">
        <v>27215.94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  <c r="N13465">
        <v>1272.69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  <c r="N13466">
        <v>2685.55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  <c r="N13467">
        <v>9472.7999999999993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  <c r="N13468">
        <v>19290.72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  <c r="N13469">
        <v>15956.32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  <c r="N13470">
        <v>6283.62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  <c r="N13471">
        <v>27865.86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  <c r="N13472">
        <v>9079.6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  <c r="N13473">
        <v>4640.49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  <c r="N13474">
        <v>2753.81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  <c r="N13475">
        <v>25966.43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  <c r="N13476">
        <v>25260.55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  <c r="N13477">
        <v>24451.829999999998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  <c r="N13478">
        <v>2514.41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  <c r="N13479">
        <v>9701.5400000000009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  <c r="N13480">
        <v>24724.44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  <c r="N13481">
        <v>14093.36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  <c r="N13482">
        <v>5282.7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  <c r="N13483">
        <v>20584.400000000001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  <c r="N13484">
        <v>3773.93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  <c r="N13485">
        <v>4960.93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  <c r="N13486">
        <v>5261.7599999999993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  <c r="N13487">
        <v>10814.849999999999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  <c r="N13488">
        <v>24487.550000000003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  <c r="N13489">
        <v>18933.68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  <c r="N13490">
        <v>18468.55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  <c r="N13491">
        <v>43913.88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  <c r="N13492">
        <v>11130.72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  <c r="N13493">
        <v>24677.100000000002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  <c r="N13494">
        <v>1587.36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  <c r="N13495">
        <v>18524.52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  <c r="N13496">
        <v>5413.68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  <c r="N13497">
        <v>5944.8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  <c r="N13498">
        <v>14288.52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  <c r="N13499">
        <v>2332.3200000000002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  <c r="N13500">
        <v>36270.720000000001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  <c r="N13501">
        <v>10548.36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  <c r="N13502">
        <v>16381.65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  <c r="N13503">
        <v>6709.15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  <c r="N13504">
        <v>4963.75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  <c r="N13505">
        <v>3883.17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  <c r="N13506">
        <v>2476.48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  <c r="N13507">
        <v>4336.0600000000004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  <c r="N13508">
        <v>11873.880000000001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  <c r="N13509">
        <v>38505.69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  <c r="N13510">
        <v>25906.09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  <c r="N13511">
        <v>6506.8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  <c r="N13512">
        <v>21492.720000000001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  <c r="N13513">
        <v>11206.88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  <c r="N13514">
        <v>24893.960000000003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  <c r="N13515">
        <v>4615.5599999999995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  <c r="N13516">
        <v>5208.3999999999996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  <c r="N13517">
        <v>4227.3999999999996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  <c r="N13518">
        <v>2573.3200000000002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  <c r="N13519">
        <v>10781.050000000001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  <c r="N13520">
        <v>724.1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  <c r="N13521">
        <v>15409.02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  <c r="N13522">
        <v>8918.73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  <c r="N13523">
        <v>4448.3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  <c r="N13524">
        <v>9916.9500000000007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  <c r="N13525">
        <v>7491.04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  <c r="N13526">
        <v>4348.09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  <c r="N13527">
        <v>11466.88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  <c r="N13528">
        <v>38586.42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  <c r="N13529">
        <v>7375.41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  <c r="N13530">
        <v>12955.74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  <c r="N13531">
        <v>11284.48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  <c r="N13532">
        <v>7652.97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  <c r="N13533">
        <v>3637.4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  <c r="N13534">
        <v>6681.74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  <c r="N13535">
        <v>29734.11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  <c r="N13536">
        <v>7484.2800000000007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  <c r="N13537">
        <v>6064.55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  <c r="N13538">
        <v>30021.439999999999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  <c r="N13539">
        <v>1346.48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  <c r="N13540">
        <v>23119.949999999997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  <c r="N13541">
        <v>37794.559999999998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  <c r="N13542">
        <v>17471.439999999999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  <c r="N13543">
        <v>10190.879999999999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  <c r="N13544">
        <v>1276.3100000000002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  <c r="N13545">
        <v>32828.53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  <c r="N13546">
        <v>16069.14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  <c r="N13547">
        <v>4863.03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  <c r="N13548">
        <v>4146.66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  <c r="N13549">
        <v>9087.61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  <c r="N13550">
        <v>7398.62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  <c r="N13551">
        <v>13646.04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  <c r="N13552">
        <v>23710.079999999998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  <c r="N13553">
        <v>30628.170000000002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  <c r="N13554">
        <v>6040.04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  <c r="N13555">
        <v>13900.599999999999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  <c r="N13556">
        <v>7566.84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  <c r="N13557">
        <v>1939.1399999999999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  <c r="N13558">
        <v>1378.88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  <c r="N13559">
        <v>12233.88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  <c r="N13560">
        <v>1731.3000000000002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  <c r="N13561">
        <v>19475.8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  <c r="N13562">
        <v>39822.32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  <c r="N13563">
        <v>7489.62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  <c r="N13564">
        <v>17550.240000000002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  <c r="N13565">
        <v>27044.99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  <c r="N13566">
        <v>9559.66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  <c r="N13567">
        <v>8934.94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  <c r="N13568">
        <v>6741.5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  <c r="N13569">
        <v>2069.84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  <c r="N13570">
        <v>6059.08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  <c r="N13571">
        <v>8969.84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  <c r="N13572">
        <v>13045.9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  <c r="N13573">
        <v>11675.880000000001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  <c r="N13574">
        <v>2726.32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  <c r="N13575">
        <v>21536.6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  <c r="N13576">
        <v>7233.66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  <c r="N13577">
        <v>14965.04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  <c r="N13578">
        <v>6882.7800000000007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  <c r="N13579">
        <v>6107.88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  <c r="N13580">
        <v>15420.88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  <c r="N13581">
        <v>8427.1200000000008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  <c r="N13582">
        <v>31125.010000000002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  <c r="N13583">
        <v>19286.32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  <c r="N13584">
        <v>30191.420000000002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  <c r="N13585">
        <v>10643.44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  <c r="N13586">
        <v>20784.48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  <c r="N13587">
        <v>5788.9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  <c r="N13588">
        <v>6004.32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  <c r="N13589">
        <v>42915.24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  <c r="N13590">
        <v>4454.7300000000005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  <c r="N13591">
        <v>3787.04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  <c r="N13592">
        <v>21803.699999999997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  <c r="N13593">
        <v>14804.550000000001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  <c r="N13594">
        <v>8701.5499999999993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  <c r="N13595">
        <v>7369.24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  <c r="N13596">
        <v>3677.7000000000003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  <c r="N13597">
        <v>27764.87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  <c r="N13598">
        <v>3930.9500000000003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  <c r="N13599">
        <v>1412.06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  <c r="N13600">
        <v>6187.16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  <c r="N13601">
        <v>1937.16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  <c r="N13602">
        <v>6498.48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  <c r="N13603">
        <v>14196.099999999999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  <c r="N13604">
        <v>28482.18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  <c r="N13605">
        <v>1311.67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  <c r="N13606">
        <v>35263.619999999995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  <c r="N13607">
        <v>30728.79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  <c r="N13608">
        <v>668.65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  <c r="N13609">
        <v>28495.95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  <c r="N13610">
        <v>2176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  <c r="N13611">
        <v>7441.48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  <c r="N13612">
        <v>7214.72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  <c r="N13613">
        <v>20868.420000000002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  <c r="N13614">
        <v>8734.74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  <c r="N13615">
        <v>14547.5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  <c r="N13616">
        <v>11495.19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  <c r="N13617">
        <v>22569.399999999998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  <c r="N13618">
        <v>12123.3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  <c r="N13619">
        <v>24294.34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  <c r="N13620">
        <v>2889.6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  <c r="N13621">
        <v>6799.84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  <c r="N13622">
        <v>6393.4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  <c r="N13623">
        <v>7645.64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  <c r="N13624">
        <v>3189.52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  <c r="N13625">
        <v>956.62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  <c r="N13626">
        <v>1113.98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  <c r="N13627">
        <v>5411.14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  <c r="N13628">
        <v>16543.38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  <c r="N13629">
        <v>12751.849999999999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  <c r="N13630">
        <v>8242.25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  <c r="N13631">
        <v>8785.1200000000008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  <c r="N13632">
        <v>19272.8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  <c r="N13633">
        <v>8917.1999999999989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  <c r="N13634">
        <v>1087.58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  <c r="N13635">
        <v>6736.38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  <c r="N13636">
        <v>30434.670000000002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  <c r="N13637">
        <v>15911.37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  <c r="N13638">
        <v>14011.349999999999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  <c r="N13639">
        <v>2295.66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  <c r="N13640">
        <v>3403.7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  <c r="N13641">
        <v>21184.2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  <c r="N13642">
        <v>32805.72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  <c r="N13643">
        <v>5751.2999999999993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  <c r="N13644">
        <v>5636.52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  <c r="N13645">
        <v>960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  <c r="N13646">
        <v>21266.909999999996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  <c r="N13647">
        <v>3865.8599999999997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  <c r="N13648">
        <v>10520.84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  <c r="N13649">
        <v>5353.16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  <c r="N13650">
        <v>3790.48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  <c r="N13651">
        <v>13726.099999999999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  <c r="N13652">
        <v>12439.68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  <c r="N13653">
        <v>5390.54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  <c r="N13654">
        <v>29717.100000000002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  <c r="N13655">
        <v>19894.649999999998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  <c r="N13656">
        <v>3802.66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  <c r="N13657">
        <v>9520.7100000000009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  <c r="N13658">
        <v>10756.08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  <c r="N13659">
        <v>1789.31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  <c r="N13660">
        <v>31531.52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  <c r="N13661">
        <v>3087.24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  <c r="N13662">
        <v>1395.4499999999998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  <c r="N13663">
        <v>10563.119999999999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  <c r="N13664">
        <v>3239.08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  <c r="N13665">
        <v>40758.75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  <c r="N13666">
        <v>11629.02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  <c r="N13667">
        <v>24408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  <c r="N13668">
        <v>9829.380000000001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  <c r="N13669">
        <v>19355.52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  <c r="N13670">
        <v>2436.6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  <c r="N13671">
        <v>10686.41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  <c r="N13672">
        <v>18923.560000000001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  <c r="N13673">
        <v>7146.08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  <c r="N13674">
        <v>34124.22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  <c r="N13675">
        <v>8040.38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  <c r="N13676">
        <v>38110.32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  <c r="N13677">
        <v>22337.119999999999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  <c r="N13678">
        <v>16325.34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  <c r="N13679">
        <v>13828.26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  <c r="N13680">
        <v>20126.8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  <c r="N13681">
        <v>7683.64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  <c r="N13682">
        <v>23800.62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  <c r="N13683">
        <v>7549.77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  <c r="N13684">
        <v>1211.8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  <c r="N13685">
        <v>9643.5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  <c r="N13686">
        <v>16253.3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  <c r="N13687">
        <v>14288.470000000001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  <c r="N13688">
        <v>27658.53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  <c r="N13689">
        <v>14016.099999999999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  <c r="N13690">
        <v>2249.44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  <c r="N13691">
        <v>2500.34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  <c r="N13692">
        <v>10868.7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  <c r="N13693">
        <v>13662.96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  <c r="N13694">
        <v>3872.82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  <c r="N13695">
        <v>6193.7100000000009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  <c r="N13696">
        <v>24623.55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  <c r="N13697">
        <v>16773.16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  <c r="N13698">
        <v>26962.29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  <c r="N13699">
        <v>9015.56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  <c r="N13700">
        <v>11954.24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  <c r="N13701">
        <v>5156.7300000000005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  <c r="N13702">
        <v>11579.13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  <c r="N13703">
        <v>4236.24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  <c r="N13704">
        <v>23883.52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  <c r="N13705">
        <v>5191.9799999999996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  <c r="N13706">
        <v>25904.76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  <c r="N13707">
        <v>3217.7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  <c r="N13708">
        <v>11790.2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  <c r="N13709">
        <v>30904.29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  <c r="N13710">
        <v>24099.25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  <c r="N13711">
        <v>7237.84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  <c r="N13712">
        <v>12489.76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  <c r="N13713">
        <v>11507.550000000001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  <c r="N13714">
        <v>32822.82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  <c r="N13715">
        <v>43304.4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  <c r="N13716">
        <v>5458.06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  <c r="N13717">
        <v>36728.639999999999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  <c r="N13718">
        <v>19004.48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  <c r="N13719">
        <v>2067.1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  <c r="N13720">
        <v>26889.840000000004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  <c r="N13721">
        <v>6081.6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  <c r="N13722">
        <v>5456.22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  <c r="N13723">
        <v>29887.14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  <c r="N13724">
        <v>14418.08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  <c r="N13725">
        <v>769.04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  <c r="N13726">
        <v>4879.68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  <c r="N13727">
        <v>20942.400000000001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  <c r="N13728">
        <v>1061.98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  <c r="N13729">
        <v>16450.559999999998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  <c r="N13730">
        <v>6754.8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  <c r="N13731">
        <v>41292.629999999997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  <c r="N13732">
        <v>14332.08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  <c r="N13733">
        <v>11465.44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  <c r="N13734">
        <v>9650.0999999999985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  <c r="N13735">
        <v>3573.52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  <c r="N13736">
        <v>12438.300000000001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  <c r="N13737">
        <v>3452.84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  <c r="N13738">
        <v>25933.18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  <c r="N13739">
        <v>1844.17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  <c r="N13740">
        <v>133.01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  <c r="N13741">
        <v>668.19999999999993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  <c r="N13742">
        <v>13683.95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  <c r="N13743">
        <v>5604.56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  <c r="N13744">
        <v>19761.210000000003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  <c r="N13745">
        <v>10909.77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  <c r="N13746">
        <v>4614.22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  <c r="N13747">
        <v>34662.81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  <c r="N13748">
        <v>14140.92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  <c r="N13749">
        <v>10474.36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  <c r="N13750">
        <v>2372.61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  <c r="N13751">
        <v>13877.220000000001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  <c r="N13752">
        <v>5810.08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  <c r="N13753">
        <v>34993.420000000006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  <c r="N13754">
        <v>5777.68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  <c r="N13755">
        <v>7972.14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  <c r="N13756">
        <v>39958.480000000003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  <c r="N13757">
        <v>28321.51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  <c r="N13758">
        <v>30872.080000000002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  <c r="N13759">
        <v>4102.62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  <c r="N13760">
        <v>698.88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  <c r="N13761">
        <v>1207.3399999999999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  <c r="N13762">
        <v>27790.14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  <c r="N13763">
        <v>2502.7199999999998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  <c r="N13764">
        <v>6203.92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  <c r="N13765">
        <v>25706.52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  <c r="N13766">
        <v>20587.490000000002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  <c r="N13767">
        <v>22085.119999999999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  <c r="N13768">
        <v>29437.98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  <c r="N13769">
        <v>320.39999999999998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  <c r="N13770">
        <v>7467.6900000000005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  <c r="N13771">
        <v>10286.64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  <c r="N13772">
        <v>3074.56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  <c r="N13773">
        <v>2672.85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  <c r="N13774">
        <v>30591.63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  <c r="N13775">
        <v>6793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  <c r="N13776">
        <v>2652.5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  <c r="N13777">
        <v>28224.350000000002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  <c r="N13778">
        <v>9320.9599999999991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  <c r="N13779">
        <v>4234.2000000000007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  <c r="N13780">
        <v>17132.32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  <c r="N13781">
        <v>18253.059999999998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  <c r="N13782">
        <v>4563.78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  <c r="N13783">
        <v>20532.64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  <c r="N13784">
        <v>2227.2199999999998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  <c r="N13785">
        <v>18733.080000000002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  <c r="N13786">
        <v>9190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  <c r="N13787">
        <v>34825.14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  <c r="N13788">
        <v>2295.2999999999997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  <c r="N13789">
        <v>2175.4499999999998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  <c r="N13790">
        <v>9086.92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  <c r="N13791">
        <v>4384.3599999999997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  <c r="N13792">
        <v>22564.880000000001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  <c r="N13793">
        <v>14753.92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  <c r="N13794">
        <v>10877.3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  <c r="N13795">
        <v>1492.55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  <c r="N13796">
        <v>3274.28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  <c r="N13797">
        <v>3206.61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  <c r="N13798">
        <v>3150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  <c r="N13799">
        <v>937.32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  <c r="N13800">
        <v>21898.44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  <c r="N13801">
        <v>13731.119999999999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  <c r="N13802">
        <v>3786.85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  <c r="N13803">
        <v>1998.32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  <c r="N13804">
        <v>16750.849999999999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  <c r="N13805">
        <v>10655.039999999999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  <c r="N13806">
        <v>26084.16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  <c r="N13807">
        <v>24168.16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  <c r="N13808">
        <v>32382.799999999999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  <c r="N13809">
        <v>19918.920000000002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  <c r="N13810">
        <v>20937.5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  <c r="N13811">
        <v>16098.800000000001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  <c r="N13812">
        <v>5273.82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  <c r="N13813">
        <v>9697.68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  <c r="N13814">
        <v>15468.66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  <c r="N13815">
        <v>3921.3300000000004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  <c r="N13816">
        <v>20953.800000000003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  <c r="N13817">
        <v>21112.28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  <c r="N13818">
        <v>8969.4000000000015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  <c r="N13819">
        <v>4889.46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  <c r="N13820">
        <v>19329.169999999998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  <c r="N13821">
        <v>418.89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  <c r="N13822">
        <v>2286.48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  <c r="N13823">
        <v>6896.86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  <c r="N13824">
        <v>6905.9500000000007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  <c r="N13825">
        <v>3143.85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  <c r="N13826">
        <v>1710.41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  <c r="N13827">
        <v>5387.84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  <c r="N13828">
        <v>731.79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  <c r="N13829">
        <v>14782.11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  <c r="N13830">
        <v>1162.2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  <c r="N13831">
        <v>611.52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  <c r="N13832">
        <v>7966.24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  <c r="N13833"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  <c r="N13834">
        <v>8643.51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  <c r="N13835">
        <v>4676.9400000000005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  <c r="N13836">
        <v>32599.84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  <c r="N13837">
        <v>25710.93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  <c r="N13838">
        <v>11453.58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  <c r="N13839">
        <v>4528.28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  <c r="N13840">
        <v>6202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  <c r="N13841">
        <v>7671.7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  <c r="N13842">
        <v>16239.16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  <c r="N13843">
        <v>1236.6199999999999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  <c r="N13844">
        <v>36849.360000000001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  <c r="N13845">
        <v>10057.35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  <c r="N13846">
        <v>16578.66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  <c r="N13847">
        <v>25819.32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  <c r="N13848">
        <v>4183.54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  <c r="N13849">
        <v>22581.789999999997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  <c r="N13850">
        <v>13362.78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  <c r="N13851">
        <v>9530.56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  <c r="N13852">
        <v>32774.420000000006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  <c r="N13853">
        <v>16291.26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  <c r="N13854">
        <v>8184.56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  <c r="N13855">
        <v>8949.2900000000009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  <c r="N13856">
        <v>21002.350000000002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  <c r="N13857">
        <v>4878.58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  <c r="N13858">
        <v>1839.91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  <c r="N13859">
        <v>1329.21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  <c r="N13860">
        <v>18082.62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  <c r="N13861">
        <v>26608.639999999999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  <c r="N13862">
        <v>11880.36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  <c r="N13863">
        <v>3709.98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  <c r="N13864">
        <v>9847.65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  <c r="N13865">
        <v>11391.66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  <c r="N13866">
        <v>38281.68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  <c r="N13867">
        <v>8953.77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  <c r="N13868">
        <v>10690.96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  <c r="N13869">
        <v>24589.45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  <c r="N13870">
        <v>1998.99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  <c r="N13871">
        <v>13097.48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  <c r="N13872">
        <v>7293.76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  <c r="N13873">
        <v>10846.25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  <c r="N13874">
        <v>10903.96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  <c r="N13875">
        <v>2549.86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  <c r="N13876">
        <v>16677.710000000003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  <c r="N13877">
        <v>3245.84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  <c r="N13878">
        <v>5565.08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  <c r="N13879">
        <v>13529.84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  <c r="N13880">
        <v>15543.150000000001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  <c r="N13881">
        <v>11717.73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  <c r="N13882">
        <v>2731.5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  <c r="N13883">
        <v>2910.7200000000003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  <c r="N13884">
        <v>8848.32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  <c r="N13885">
        <v>24652.15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  <c r="N13886">
        <v>32170.48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  <c r="N13887">
        <v>27769.14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  <c r="N13888">
        <v>10032.68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  <c r="N13889">
        <v>5823.8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  <c r="N13890">
        <v>16913.64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  <c r="N13891">
        <v>14453.199999999999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  <c r="N13892">
        <v>28928.639999999999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  <c r="N13893">
        <v>10152.5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  <c r="N13894">
        <v>23928.309999999998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  <c r="N13895">
        <v>15853.36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  <c r="N13896">
        <v>3032.92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  <c r="N13897">
        <v>14202.420000000002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  <c r="N13898">
        <v>10553.76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  <c r="N13899">
        <v>11071.619999999999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  <c r="N13900">
        <v>25702.11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  <c r="N13901">
        <v>14348.45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  <c r="N13902">
        <v>5043.4500000000007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  <c r="N13903">
        <v>10104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  <c r="N13904">
        <v>4749.3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  <c r="N13905">
        <v>44181.27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  <c r="N13906">
        <v>5007.95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  <c r="N13907">
        <v>2899.18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  <c r="N13908">
        <v>23883.75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  <c r="N13909">
        <v>4056.2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  <c r="N13910">
        <v>5600.7000000000007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  <c r="N13911">
        <v>24253.38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  <c r="N13912">
        <v>7987.86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  <c r="N13913">
        <v>3949.12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  <c r="N13914">
        <v>2421.1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  <c r="N13915">
        <v>17812.12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  <c r="N13916">
        <v>13262.039999999999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  <c r="N13917">
        <v>17529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  <c r="N13918">
        <v>2036.18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  <c r="N13919">
        <v>8306.2800000000007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  <c r="N13920">
        <v>4029.15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  <c r="N13921">
        <v>9727.48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  <c r="N13922">
        <v>7960.41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  <c r="N13923">
        <v>1986.8999999999999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  <c r="N13924">
        <v>7519.33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  <c r="N13925">
        <v>10478.800000000001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  <c r="N13926">
        <v>24897.96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  <c r="N13927">
        <v>990.8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  <c r="N13928">
        <v>4382.6099999999997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  <c r="N13929">
        <v>31521.279999999999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  <c r="N13930">
        <v>6436.98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  <c r="N13931">
        <v>320.61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  <c r="N13932">
        <v>2914.48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  <c r="N13933">
        <v>6758.13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  <c r="N13934">
        <v>789.16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  <c r="N13935">
        <v>2856.39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  <c r="N13936">
        <v>7333.18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  <c r="N13937">
        <v>19631.04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  <c r="N13938">
        <v>12320.3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  <c r="N13939">
        <v>9093.81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  <c r="N13940">
        <v>31709.919999999998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  <c r="N13941">
        <v>7016.56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  <c r="N13942">
        <v>3791.72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  <c r="N13943">
        <v>6253.92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  <c r="N13944">
        <v>4690.46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  <c r="N13945">
        <v>20501.039999999997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  <c r="N13946">
        <v>2769.7000000000003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  <c r="N13947">
        <v>8268.1200000000008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  <c r="N13948">
        <v>29243.119999999999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  <c r="N13949">
        <v>726.18000000000006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  <c r="N13950">
        <v>10967.130000000001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  <c r="N13951">
        <v>4566.18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  <c r="N13952">
        <v>1881.35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  <c r="N13953">
        <v>8107.68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  <c r="N13954">
        <v>111.66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  <c r="N13955">
        <v>1268.5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  <c r="N13956">
        <v>6246.52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  <c r="N13957">
        <v>639.22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  <c r="N13958">
        <v>10932.95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  <c r="N13959">
        <v>17966.690000000002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  <c r="N13960">
        <v>13627.439999999999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  <c r="N13961">
        <v>2424.02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  <c r="N13962">
        <v>7186.2300000000005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  <c r="N13963">
        <v>13657.77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  <c r="N13964">
        <v>13575.04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  <c r="N13965">
        <v>3246.85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  <c r="N13966">
        <v>4942.16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  <c r="N13967">
        <v>39834.480000000003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  <c r="N13968">
        <v>127.12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  <c r="N13969">
        <v>3382.8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  <c r="N13970">
        <v>16936.240000000002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  <c r="N13971">
        <v>1790.31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  <c r="N13972">
        <v>1059.3599999999999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  <c r="N13973">
        <v>4861.0099999999993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  <c r="N13974">
        <v>17493.150000000001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  <c r="N13975">
        <v>14898.72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  <c r="N13976">
        <v>17964.66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  <c r="N13977">
        <v>6382.3499999999995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  <c r="N13978">
        <v>3001.56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  <c r="N13979">
        <v>5469.28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  <c r="N13980">
        <v>32460.57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  <c r="N13981">
        <v>16741.349999999999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  <c r="N13982">
        <v>14580.8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  <c r="N13983">
        <v>34529.040000000001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  <c r="N13984">
        <v>2140.7399999999998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  <c r="N13985">
        <v>4736.1499999999996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  <c r="N13986">
        <v>34475.199999999997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  <c r="N13987">
        <v>12200.24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  <c r="N13988">
        <v>12105.66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  <c r="N13989">
        <v>13942.349999999999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  <c r="N13990">
        <v>7873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  <c r="N13991">
        <v>3018.88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  <c r="N13992">
        <v>9188.32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  <c r="N13993">
        <v>2200.3200000000002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  <c r="N13994">
        <v>6243.0599999999995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  <c r="N13995">
        <v>801.78000000000009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  <c r="N13996">
        <v>24339.119999999999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  <c r="N13997">
        <v>925.25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  <c r="N13998">
        <v>23325.9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  <c r="N13999">
        <v>4140.8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  <c r="N14000">
        <v>12852.119999999999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  <c r="N14001">
        <v>29344.880000000001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  <c r="N14002">
        <v>1426.96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  <c r="N14003">
        <v>9829.14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  <c r="N14004">
        <v>13479.52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  <c r="N14005">
        <v>9177.57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  <c r="N14006">
        <v>38109.919999999998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  <c r="N14007">
        <v>7175.42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  <c r="N14008">
        <v>11324.94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  <c r="N14009">
        <v>36294.57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  <c r="N14010">
        <v>5803.26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  <c r="N14011">
        <v>5193.42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  <c r="N14012">
        <v>1825.86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  <c r="N14013">
        <v>39429.68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  <c r="N14014">
        <v>3654.51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  <c r="N14015">
        <v>2305.23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  <c r="N14016">
        <v>10888.08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  <c r="N14017">
        <v>1733.94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  <c r="N14018">
        <v>30467.43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  <c r="N14019">
        <v>38311.120000000003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  <c r="N14020">
        <v>4988.24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  <c r="N14021">
        <v>15188.04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  <c r="N14022">
        <v>6806.88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  <c r="N14023">
        <v>27869.24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  <c r="N14024">
        <v>17242.29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  <c r="N14025">
        <v>28712.799999999999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  <c r="N14026">
        <v>9277.56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  <c r="N14027">
        <v>25109.439999999999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  <c r="N14028">
        <v>36891.440000000002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  <c r="N14029">
        <v>11264.579999999998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  <c r="N14030">
        <v>14678.579999999998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  <c r="N14031">
        <v>35015.68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  <c r="N14032">
        <v>5016.88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  <c r="N14033">
        <v>8505.36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  <c r="N14034">
        <v>23212.199999999997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  <c r="N14035">
        <v>965.54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  <c r="N14036">
        <v>13940.64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  <c r="N14037">
        <v>32810.49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  <c r="N14038">
        <v>791.67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  <c r="N14039">
        <v>22733.22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  <c r="N14040">
        <v>14959.12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  <c r="N14041">
        <v>2643.84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  <c r="N14042">
        <v>2922.26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  <c r="N14043">
        <v>16603.32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  <c r="N14044">
        <v>13146.900000000001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  <c r="N14045">
        <v>6824.82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  <c r="N14046">
        <v>17337.12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  <c r="N14047">
        <v>29571.119999999999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  <c r="N14048">
        <v>26430.11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  <c r="N14049">
        <v>42236.19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  <c r="N14050">
        <v>24856.16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  <c r="N14051">
        <v>8294.91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  <c r="N14052">
        <v>1927.6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  <c r="N14053">
        <v>4468.2700000000004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  <c r="N14054">
        <v>19916.75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  <c r="N14055">
        <v>4303.71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  <c r="N14056">
        <v>21166.5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  <c r="N14057">
        <v>5479.74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  <c r="N14058">
        <v>3647.16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  <c r="N14059">
        <v>11473.24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  <c r="N14060">
        <v>9389.52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  <c r="N14061">
        <v>10709.73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  <c r="N14062">
        <v>10251.220000000001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  <c r="N14063">
        <v>6693.52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  <c r="N14064">
        <v>1003.34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  <c r="N14065">
        <v>17534.440000000002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  <c r="N14066">
        <v>5391.05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  <c r="N14067">
        <v>4290.13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  <c r="N14068">
        <v>802.96999999999991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  <c r="N14069">
        <v>33870.639999999999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  <c r="N14070">
        <v>2653.35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  <c r="N14071">
        <v>18474.04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  <c r="N14072">
        <v>4410.3999999999996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  <c r="N14073">
        <v>3005.7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  <c r="N14074">
        <v>15811.5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  <c r="N14075">
        <v>14251.84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  <c r="N14076">
        <v>1925.67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  <c r="N14077">
        <v>1503.27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  <c r="N14078">
        <v>10470.599999999999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  <c r="N14079">
        <v>1245.56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  <c r="N14080">
        <v>5407.7999999999993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  <c r="N14081">
        <v>2583.1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  <c r="N14082">
        <v>24790.289999999997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  <c r="N14083">
        <v>33738.6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  <c r="N14084">
        <v>4833.6000000000004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  <c r="N14085">
        <v>30883.590000000004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  <c r="N14086">
        <v>8699.18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  <c r="N14087">
        <v>5907.25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  <c r="N14088">
        <v>22430.87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  <c r="N14089">
        <v>15609.6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  <c r="N14090">
        <v>44020.44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  <c r="N14091">
        <v>23203.62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  <c r="N14092">
        <v>3483.36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  <c r="N14093">
        <v>6022.35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  <c r="N14094">
        <v>30646.48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  <c r="N14095">
        <v>18775.68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  <c r="N14096">
        <v>9285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  <c r="N14097">
        <v>4823.4799999999996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  <c r="N14098">
        <v>13748.849999999999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  <c r="N14099">
        <v>3802.44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  <c r="N14100">
        <v>6925.26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  <c r="N14101">
        <v>9809.42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  <c r="N14102">
        <v>23969.34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  <c r="N14103">
        <v>515.08000000000004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  <c r="N14104">
        <v>1951.8000000000002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  <c r="N14105">
        <v>22515.599999999999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  <c r="N14106">
        <v>9073.9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  <c r="N14107">
        <v>16326.16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  <c r="N14108">
        <v>26933.22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  <c r="N14109">
        <v>5116.76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  <c r="N14110">
        <v>19200.5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  <c r="N14111">
        <v>10893.8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  <c r="N14112">
        <v>18185.760000000002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  <c r="N14113">
        <v>7910.44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  <c r="N14114">
        <v>2868.13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  <c r="N14115">
        <v>22490.23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  <c r="N14116">
        <v>3645.36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  <c r="N14117">
        <v>26737.29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  <c r="N14118">
        <v>6293.96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  <c r="N14119">
        <v>10068.56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  <c r="N14120">
        <v>1187.8499999999999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  <c r="N14121">
        <v>3110.93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  <c r="N14122">
        <v>822.6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  <c r="N14123">
        <v>4213.38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  <c r="N14124">
        <v>6139.32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  <c r="N14125">
        <v>20527.900000000001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  <c r="N14126">
        <v>528.64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  <c r="N14127">
        <v>22049.579999999998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  <c r="N14128">
        <v>376.89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  <c r="N14129">
        <v>9000.2999999999993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  <c r="N14130">
        <v>19452.2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  <c r="N14131">
        <v>6161.3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  <c r="N14132">
        <v>7420.9800000000005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  <c r="N14133">
        <v>7584.85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  <c r="N14134">
        <v>21168.66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  <c r="N14135">
        <v>9440.5500000000011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  <c r="N14136">
        <v>5117.34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  <c r="N14137">
        <v>2276.64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  <c r="N14138">
        <v>7079.58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  <c r="N14139">
        <v>3161.17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  <c r="N14140">
        <v>4067.19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  <c r="N14141">
        <v>36860.130000000005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  <c r="N14142">
        <v>42240.959999999999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  <c r="N14143">
        <v>9435.4200000000019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  <c r="N14144">
        <v>30569.759999999998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  <c r="N14145">
        <v>8179.95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  <c r="N14146">
        <v>30743.55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  <c r="N14147">
        <v>11219.04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  <c r="N14148">
        <v>8650.9599999999991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  <c r="N14149">
        <v>12605.81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  <c r="N14150">
        <v>17037.080000000002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  <c r="N14151">
        <v>26978.7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  <c r="N14152">
        <v>7433.93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  <c r="N14153">
        <v>2607.21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  <c r="N14154">
        <v>11760.93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  <c r="N14155">
        <v>12074.94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  <c r="N14156">
        <v>9504.06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  <c r="N14157">
        <v>37763.599999999999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  <c r="N14158">
        <v>27984.48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  <c r="N14159">
        <v>10211.36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  <c r="N14160">
        <v>2110.6799999999998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  <c r="N14161">
        <v>39813.480000000003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  <c r="N14162">
        <v>4516.1100000000006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  <c r="N14163">
        <v>3829.44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  <c r="N14164">
        <v>6656.72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  <c r="N14165">
        <v>4796.3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  <c r="N14166">
        <v>4072.62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  <c r="N14167">
        <v>4461.7299999999996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  <c r="N14168">
        <v>16355.710000000001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  <c r="N14169">
        <v>2994.66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  <c r="N14170">
        <v>33043.049999999996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  <c r="N14171">
        <v>1188.6199999999999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  <c r="N14172">
        <v>10090.56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  <c r="N14173">
        <v>12056.01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  <c r="N14174">
        <v>4290.9500000000007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  <c r="N14175">
        <v>6779.2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  <c r="N14176">
        <v>11213.34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  <c r="N14177">
        <v>20895.91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  <c r="N14178">
        <v>35736.03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  <c r="N14179">
        <v>6154.9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  <c r="N14180">
        <v>2216.6799999999998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  <c r="N14181">
        <v>4749.28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  <c r="N14182">
        <v>3939.8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  <c r="N14183">
        <v>2722.01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  <c r="N14184">
        <v>331.76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  <c r="N14185">
        <v>27464.22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  <c r="N14186">
        <v>9281.82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  <c r="N14187">
        <v>16933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  <c r="N14188">
        <v>1411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  <c r="N14189">
        <v>8010.2100000000009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  <c r="N14190">
        <v>16354.92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  <c r="N14191">
        <v>5358.4800000000005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  <c r="N14192">
        <v>35963.839999999997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  <c r="N14193">
        <v>35565.68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  <c r="N14194">
        <v>2383.0500000000002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  <c r="N14195">
        <v>22669.11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  <c r="N14196">
        <v>2031.93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  <c r="N14197">
        <v>10367.769999999999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  <c r="N14198">
        <v>4078.18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  <c r="N14199">
        <v>14634.57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  <c r="N14200">
        <v>36602.239999999998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  <c r="N14201">
        <v>1851.84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  <c r="N14202">
        <v>41768.819999999992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  <c r="N14203">
        <v>37178.819999999992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  <c r="N14204">
        <v>4351.74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  <c r="N14205">
        <v>27495.899999999998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  <c r="N14206">
        <v>7476.24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  <c r="N14207">
        <v>5674.85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  <c r="N14208">
        <v>203.02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  <c r="N14209">
        <v>1507.73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  <c r="N14210">
        <v>19489.86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  <c r="N14211">
        <v>8763.35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  <c r="N14212">
        <v>5059.78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  <c r="N14213">
        <v>5948.32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  <c r="N14214">
        <v>24400.100000000002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  <c r="N14215">
        <v>1473.44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  <c r="N14216">
        <v>9118.2000000000007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  <c r="N14217">
        <v>18179.439999999999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  <c r="N14218">
        <v>1138.6400000000001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  <c r="N14219">
        <v>10116.630000000001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  <c r="N14220">
        <v>21897.84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  <c r="N14221">
        <v>22839.57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  <c r="N14222">
        <v>8217.24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  <c r="N14223">
        <v>7689.42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  <c r="N14224">
        <v>12958.11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  <c r="N14225">
        <v>21687.1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  <c r="N14226">
        <v>16606.52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  <c r="N14227">
        <v>14182.8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  <c r="N14228">
        <v>6275.71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  <c r="N14229">
        <v>16998.59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  <c r="N14230">
        <v>1373.22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  <c r="N14231">
        <v>2134.14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  <c r="N14232">
        <v>2938.8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  <c r="N14233">
        <v>19189.84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  <c r="N14234">
        <v>3914.3999999999996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  <c r="N14235">
        <v>42545.159999999996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  <c r="N14236">
        <v>3314.9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  <c r="N14237">
        <v>6144.56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  <c r="N14238">
        <v>8158.22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  <c r="N14239">
        <v>32533.41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  <c r="N14240">
        <v>4162.92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  <c r="N14241">
        <v>5613.58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  <c r="N14242">
        <v>1680.13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  <c r="N14243">
        <v>37602.180000000008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  <c r="N14244">
        <v>5747.76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  <c r="N14245">
        <v>27431.600000000002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  <c r="N14246">
        <v>32487.21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  <c r="N14247">
        <v>3291.7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  <c r="N14248">
        <v>17786.080000000002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  <c r="N14249">
        <v>13280.19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  <c r="N14250">
        <v>1035.52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  <c r="N14251">
        <v>1851.04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  <c r="N14252">
        <v>3049.02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  <c r="N14253">
        <v>18004.919999999998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  <c r="N14254">
        <v>20911.550000000003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  <c r="N14255">
        <v>1805.02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  <c r="N14256">
        <v>6243.44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  <c r="N14257">
        <v>8515.18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  <c r="N14258">
        <v>42323.94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  <c r="N14259">
        <v>2614.2199999999998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  <c r="N14260">
        <v>21216.84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  <c r="N14261">
        <v>15136.72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  <c r="N14262">
        <v>3770.04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  <c r="N14263">
        <v>3249.08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  <c r="N14264">
        <v>20350.3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  <c r="N14265">
        <v>13020.300000000001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  <c r="N14266">
        <v>24893.68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  <c r="N14267">
        <v>22510.53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  <c r="N14268">
        <v>23713.829999999998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  <c r="N14269">
        <v>15259.449999999999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  <c r="N14270">
        <v>942.30000000000007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  <c r="N14271">
        <v>839.44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  <c r="N14272">
        <v>16782.900000000001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  <c r="N14273">
        <v>16008.78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  <c r="N14274">
        <v>3596.32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  <c r="N14275">
        <v>10043.719999999999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  <c r="N14276">
        <v>7623.78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  <c r="N14277">
        <v>8255.67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  <c r="N14278">
        <v>10545.24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  <c r="N14279">
        <v>18088.75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  <c r="N14280">
        <v>1884.08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  <c r="N14281">
        <v>18733.2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  <c r="N14282">
        <v>4127.1499999999996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  <c r="N14283">
        <v>18667.740000000002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  <c r="N14284">
        <v>27004.590000000004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  <c r="N14285">
        <v>4873.4000000000005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  <c r="N14286">
        <v>1880.08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  <c r="N14287">
        <v>2750.9700000000003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  <c r="N14288">
        <v>23784.400000000001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  <c r="N14289">
        <v>9262.1700000000019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  <c r="N14290">
        <v>7243.4500000000007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  <c r="N14291">
        <v>21254.880000000001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  <c r="N14292">
        <v>7901.34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  <c r="N14293">
        <v>6143.64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  <c r="N14294">
        <v>18605.36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  <c r="N14295">
        <v>37282.319999999992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  <c r="N14296">
        <v>8110.86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  <c r="N14297">
        <v>15140.599999999999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  <c r="N14298">
        <v>30261.96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  <c r="N14299">
        <v>36089.440000000002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  <c r="N14300">
        <v>25043.31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  <c r="N14301">
        <v>25652.79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  <c r="N14302">
        <v>17813.560000000001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  <c r="N14303">
        <v>2931.76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  <c r="N14304">
        <v>28601.01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  <c r="N14305">
        <v>10707.9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  <c r="N14306">
        <v>18231.36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  <c r="N14307">
        <v>4806.6499999999996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  <c r="N14308">
        <v>2802.63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  <c r="N14309">
        <v>2958.4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  <c r="N14310">
        <v>10079.58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  <c r="N14311">
        <v>2372.3200000000002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  <c r="N14312">
        <v>22197.87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  <c r="N14313">
        <v>23526.899999999998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  <c r="N14314">
        <v>5815.18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  <c r="N14315">
        <v>10045.5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  <c r="N14316">
        <v>3266.4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  <c r="N14317">
        <v>9450.51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  <c r="N14318">
        <v>18310.68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  <c r="N14319">
        <v>6988.38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  <c r="N14320">
        <v>1245.78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  <c r="N14321">
        <v>521.13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  <c r="N14322">
        <v>4441.7699999999995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  <c r="N14323">
        <v>34086.33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  <c r="N14324">
        <v>11031.2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  <c r="N14325">
        <v>36811.979999999996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  <c r="N14326">
        <v>20581.650000000001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  <c r="N14327">
        <v>11699.25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  <c r="N14328">
        <v>12590.96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  <c r="N14329">
        <v>15142.85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  <c r="N14330">
        <v>16286.4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  <c r="N14331">
        <v>3747.6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  <c r="N14332">
        <v>4771.78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  <c r="N14333">
        <v>19589.46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  <c r="N14334">
        <v>14356.44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  <c r="N14335">
        <v>15476.939999999999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  <c r="N14336">
        <v>15915.2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  <c r="N14337">
        <v>16974.32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  <c r="N14338">
        <v>15092.6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  <c r="N14339">
        <v>1580.72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  <c r="N14340">
        <v>6715.45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  <c r="N14341">
        <v>10912.41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  <c r="N14342">
        <v>4193.6400000000003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  <c r="N14343">
        <v>13427.26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  <c r="N14344">
        <v>21832.800000000003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  <c r="N14345">
        <v>4109.9400000000005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  <c r="N14346">
        <v>759.3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  <c r="N14347">
        <v>371.67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  <c r="N14348">
        <v>310.86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  <c r="N14349">
        <v>1431.6499999999999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  <c r="N14350">
        <v>4307.4399999999996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  <c r="N14351">
        <v>28131.919999999998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  <c r="N14352">
        <v>19920.240000000002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  <c r="N14353">
        <v>598.59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  <c r="N14354">
        <v>8520.2199999999993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  <c r="N14355">
        <v>3510.68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  <c r="N14356">
        <v>25901.439999999999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  <c r="N14357">
        <v>16623.09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  <c r="N14358">
        <v>5837.88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  <c r="N14359">
        <v>12729.75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  <c r="N14360">
        <v>32364.63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  <c r="N14361">
        <v>23691.850000000002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  <c r="N14362">
        <v>2251.62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  <c r="N14363">
        <v>2006.34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  <c r="N14364">
        <v>33718.019999999997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  <c r="N14365">
        <v>18611.36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  <c r="N14366">
        <v>15715.32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  <c r="N14367">
        <v>8030.76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  <c r="N14368">
        <v>7690.36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  <c r="N14369">
        <v>1368.28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  <c r="N14370">
        <v>1225.72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  <c r="N14371">
        <v>9537.08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  <c r="N14372">
        <v>14995.35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  <c r="N14373">
        <v>15175.26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  <c r="N14374">
        <v>32475.78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  <c r="N14375">
        <v>17706.64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  <c r="N14376">
        <v>27892.5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  <c r="N14377">
        <v>2582.25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  <c r="N14378">
        <v>1704.72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  <c r="N14379">
        <v>9070.2000000000007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  <c r="N14380">
        <v>13514.48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  <c r="N14381">
        <v>23719.360000000001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  <c r="N14382">
        <v>235.02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  <c r="N14383">
        <v>14083.829999999998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  <c r="N14384">
        <v>15527.76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  <c r="N14385">
        <v>26915.98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  <c r="N14386">
        <v>13705.380000000001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  <c r="N14387">
        <v>11731.8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  <c r="N14388">
        <v>2033.87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  <c r="N14389">
        <v>2455.33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  <c r="N14390">
        <v>11725.44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  <c r="N14391">
        <v>27067.460000000003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  <c r="N14392">
        <v>18521.82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  <c r="N14393">
        <v>5842.95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  <c r="N14394">
        <v>32900.239999999998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  <c r="N14395">
        <v>26171.84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  <c r="N14396">
        <v>4736.72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  <c r="N14397">
        <v>14730.96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  <c r="N14398">
        <v>4986.3100000000004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  <c r="N14399">
        <v>15381.539999999999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  <c r="N14400">
        <v>3355.75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  <c r="N14401">
        <v>1649.36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  <c r="N14402">
        <v>1004.7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  <c r="N14403">
        <v>4064.52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  <c r="N14404">
        <v>8609.08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  <c r="N14405">
        <v>1730.32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  <c r="N14406">
        <v>8653.98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  <c r="N14407">
        <v>1049.82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  <c r="N14408">
        <v>36340.480000000003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  <c r="N14409">
        <v>8136.7800000000007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  <c r="N14410">
        <v>27867.06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  <c r="N14411">
        <v>1765.32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  <c r="N14412">
        <v>2011.27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  <c r="N14413">
        <v>4162.08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  <c r="N14414">
        <v>8819.07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  <c r="N14415">
        <v>5384.4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  <c r="N14416">
        <v>34204.32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  <c r="N14417">
        <v>4954.5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  <c r="N14418">
        <v>11775.52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  <c r="N14419">
        <v>1937.1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  <c r="N14420">
        <v>25764.57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  <c r="N14421">
        <v>1295.1199999999999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  <c r="N14422">
        <v>9250.65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  <c r="N14423">
        <v>20547.599999999999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  <c r="N14424">
        <v>2323.15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  <c r="N14425">
        <v>26190.5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  <c r="N14426">
        <v>4278.6100000000006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  <c r="N14427">
        <v>11875.56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  <c r="N14428">
        <v>34924.89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  <c r="N14429">
        <v>2856.2400000000002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  <c r="N14430">
        <v>4137.96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  <c r="N14431">
        <v>31516.03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  <c r="N14432">
        <v>3168.8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  <c r="N14433">
        <v>20107.2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  <c r="N14434">
        <v>5714.5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  <c r="N14435">
        <v>1547.93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  <c r="N14436">
        <v>25746.48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  <c r="N14437">
        <v>15007.28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  <c r="N14438">
        <v>22736.63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  <c r="N14439">
        <v>13996.619999999999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  <c r="N14440">
        <v>5865.48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  <c r="N14441">
        <v>10432.799999999999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  <c r="N14442">
        <v>19523.599999999999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  <c r="N14443">
        <v>4437.88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  <c r="N14444">
        <v>2386.92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  <c r="N14445">
        <v>6266.33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  <c r="N14446">
        <v>24741.350000000002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  <c r="N14447">
        <v>13184.12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  <c r="N14448">
        <v>7995.1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  <c r="N14449">
        <v>9239.93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  <c r="N14450">
        <v>1510.12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  <c r="N14451">
        <v>3732.7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  <c r="N14452">
        <v>27300.300000000003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  <c r="N14453">
        <v>22571.82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  <c r="N14454">
        <v>32995.480000000003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  <c r="N14455">
        <v>6528.84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  <c r="N14456">
        <v>24368.48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  <c r="N14457">
        <v>12349.949999999999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  <c r="N14458">
        <v>4418.79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  <c r="N14459">
        <v>19831.080000000002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  <c r="N14460">
        <v>18682.400000000001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  <c r="N14461">
        <v>24243.759999999998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  <c r="N14462">
        <v>3625.47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  <c r="N14463">
        <v>9377.64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  <c r="N14464">
        <v>575.53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  <c r="N14465">
        <v>6241.84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  <c r="N14466">
        <v>9338.31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  <c r="N14467">
        <v>7524.48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  <c r="N14468">
        <v>14998.75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  <c r="N14469">
        <v>6937.64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  <c r="N14470">
        <v>9264.44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  <c r="N14471">
        <v>995.16000000000008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  <c r="N14472">
        <v>12547.24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  <c r="N14473">
        <v>29875.14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  <c r="N14474">
        <v>4109.07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  <c r="N14475">
        <v>23682.420000000002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  <c r="N14476">
        <v>29452.95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  <c r="N14477">
        <v>4999.34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  <c r="N14478">
        <v>11236.04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  <c r="N14479">
        <v>23084.28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  <c r="N14480">
        <v>2908.72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  <c r="N14481">
        <v>3702.23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  <c r="N14482">
        <v>23470.829999999998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  <c r="N14483">
        <v>1893.68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  <c r="N14484">
        <v>3435.58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  <c r="N14485">
        <v>7011.64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  <c r="N14486">
        <v>6876.7800000000007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  <c r="N14487">
        <v>8005.66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  <c r="N14488">
        <v>2336.87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  <c r="N14489">
        <v>4924.95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  <c r="N14490">
        <v>6644.68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  <c r="N14491">
        <v>12095.84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  <c r="N14492">
        <v>7479.92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  <c r="N14493">
        <v>26247.06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  <c r="N14494">
        <v>34297.760000000002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  <c r="N14495">
        <v>20988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  <c r="N14496">
        <v>4112.4399999999996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  <c r="N14497">
        <v>4140.6499999999996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  <c r="N14498">
        <v>33916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  <c r="N14499">
        <v>4983.05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  <c r="N14500">
        <v>43130.340000000004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  <c r="N14501">
        <v>7903.8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  <c r="N14502">
        <v>6427.2000000000007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  <c r="N14503">
        <v>9198.42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  <c r="N14504">
        <v>7573.2899999999991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  <c r="N14505">
        <v>4046.74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  <c r="N14506">
        <v>21855.72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  <c r="N14507">
        <v>19798.95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  <c r="N14508">
        <v>7846.56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  <c r="N14509">
        <v>11788.47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  <c r="N14510">
        <v>872.96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  <c r="N14511">
        <v>3168.3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  <c r="N14512">
        <v>23974.079999999998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  <c r="N14513">
        <v>31197.53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  <c r="N14514">
        <v>2433.5700000000002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  <c r="N14515">
        <v>41809.14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  <c r="N14516">
        <v>2183.64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  <c r="N14517">
        <v>18343.149999999998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  <c r="N14518">
        <v>9179.68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  <c r="N14519">
        <v>8172.56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  <c r="N14520">
        <v>4771.6000000000004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  <c r="N14521">
        <v>4106.93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  <c r="N14522">
        <v>631.28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  <c r="N14523">
        <v>2831.42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  <c r="N14524">
        <v>4420.6400000000003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  <c r="N14525">
        <v>4925.76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  <c r="N14526">
        <v>10551.960000000001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  <c r="N14527">
        <v>8632.5300000000007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  <c r="N14528">
        <v>2324.2800000000002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  <c r="N14529">
        <v>5142.7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  <c r="N14530">
        <v>10222.31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  <c r="N14531">
        <v>11069.400000000001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  <c r="N14532">
        <v>15795.48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  <c r="N14533">
        <v>29682.18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  <c r="N14534">
        <v>3004.4700000000003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  <c r="N14535">
        <v>5320.38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  <c r="N14536">
        <v>10310.93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  <c r="N14537">
        <v>2843.37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  <c r="N14538">
        <v>1174.17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  <c r="N14539">
        <v>18071.64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  <c r="N14540">
        <v>21150.050000000003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  <c r="N14541">
        <v>1842.46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  <c r="N14542">
        <v>5682.6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  <c r="N14543">
        <v>8114.6500000000005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  <c r="N14544">
        <v>6591.44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  <c r="N14545">
        <v>9446.4600000000009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  <c r="N14546">
        <v>8492.2800000000007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  <c r="N14547">
        <v>13153.560000000001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  <c r="N14548">
        <v>34335.519999999997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  <c r="N14549">
        <v>3136.59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  <c r="N14550">
        <v>9593.08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  <c r="N14551">
        <v>13518.050000000001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  <c r="N14552">
        <v>2507.31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  <c r="N14553">
        <v>8993.19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  <c r="N14554">
        <v>26770.32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  <c r="N14555">
        <v>4363.8999999999996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  <c r="N14556">
        <v>4293.5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  <c r="N14557">
        <v>8402.0400000000009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  <c r="N14558">
        <v>16739.22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  <c r="N14559">
        <v>26359.200000000001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  <c r="N14560">
        <v>3900.16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  <c r="N14561">
        <v>549.26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  <c r="N14562">
        <v>3145.86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  <c r="N14563">
        <v>6499.78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  <c r="N14564">
        <v>10424.76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  <c r="N14565">
        <v>4204.57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  <c r="N14566">
        <v>9843.92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  <c r="N14567">
        <v>14725.72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  <c r="N14568">
        <v>14619.779999999999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  <c r="N14569">
        <v>36200.559999999998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  <c r="N14570">
        <v>3171.27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  <c r="N14571">
        <v>9770.2199999999993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  <c r="N14572">
        <v>2607.56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  <c r="N14573">
        <v>23137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  <c r="N14574">
        <v>9247.85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  <c r="N14575">
        <v>18885.84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  <c r="N14576">
        <v>1910.18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  <c r="N14577">
        <v>30583.599999999999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  <c r="N14578">
        <v>4893.43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  <c r="N14579">
        <v>35625.51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  <c r="N14580">
        <v>15587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  <c r="N14581">
        <v>18370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  <c r="N14582">
        <v>14333.28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  <c r="N14583">
        <v>4306.32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  <c r="N14584">
        <v>15377.49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  <c r="N14585">
        <v>25081.68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  <c r="N14586">
        <v>13428.72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  <c r="N14587">
        <v>4753.32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  <c r="N14588">
        <v>19349.82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  <c r="N14589">
        <v>8329.41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  <c r="N14590">
        <v>2926.79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  <c r="N14591">
        <v>16451.650000000001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  <c r="N14592">
        <v>896.32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  <c r="N14593">
        <v>29604.260000000002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  <c r="N14594">
        <v>7069.4500000000007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  <c r="N14595">
        <v>4827.2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  <c r="N14596">
        <v>8447.36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  <c r="N14597">
        <v>14953.800000000001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  <c r="N14598">
        <v>23969.579999999998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  <c r="N14599">
        <v>886.72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  <c r="N14600">
        <v>17162.100000000002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  <c r="N14601">
        <v>3933.99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  <c r="N14602">
        <v>28945.5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  <c r="N14603">
        <v>5578.88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  <c r="N14604">
        <v>4722.42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  <c r="N14605">
        <v>4693.84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  <c r="N14606">
        <v>33704.879999999997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  <c r="N14607">
        <v>1741.6499999999999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  <c r="N14608">
        <v>219.56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  <c r="N14609">
        <v>3990.03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  <c r="N14610">
        <v>33857.360000000001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  <c r="N14611">
        <v>43332.21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  <c r="N14612">
        <v>1170.07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  <c r="N14613">
        <v>29539.360000000001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  <c r="N14614">
        <v>2643.42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  <c r="N14615">
        <v>3419.12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  <c r="N14616">
        <v>3070.83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  <c r="N14617">
        <v>5572.36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  <c r="N14618">
        <v>3064.48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  <c r="N14619">
        <v>7077.35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  <c r="N14620">
        <v>7452.7199999999993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  <c r="N14621">
        <v>2422.7800000000002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  <c r="N14622">
        <v>3160.12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  <c r="N14623">
        <v>5569.12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  <c r="N14624">
        <v>33432.769999999997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  <c r="N14625">
        <v>4325.62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  <c r="N14626">
        <v>20511.100000000002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  <c r="N14627">
        <v>2299.98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  <c r="N14628">
        <v>8220.24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  <c r="N14629">
        <v>8131.42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  <c r="N14630">
        <v>4019.6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  <c r="N14631">
        <v>15403.98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  <c r="N14632">
        <v>10664.73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  <c r="N14633">
        <v>7810.16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  <c r="N14634">
        <v>17127.72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  <c r="N14635">
        <v>31275.649999999998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  <c r="N14636">
        <v>4983.7299999999996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  <c r="N14637">
        <v>23625.65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  <c r="N14638">
        <v>16945.650000000001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  <c r="N14639">
        <v>2215.46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  <c r="N14640">
        <v>2296.14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  <c r="N14641">
        <v>27720.090000000004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  <c r="N14642">
        <v>7926.3799999999992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  <c r="N14643">
        <v>8531.34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  <c r="N14644">
        <v>11158.4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  <c r="N14645">
        <v>29553.279999999999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  <c r="N14646">
        <v>3400.13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  <c r="N14647">
        <v>10811.52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  <c r="N14648">
        <v>11458.56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  <c r="N14649">
        <v>12697.619999999999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  <c r="N14650">
        <v>3746.24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  <c r="N14651">
        <v>31250.799999999999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  <c r="N14652">
        <v>9320.4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  <c r="N14653">
        <v>4724.07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  <c r="N14654">
        <v>10902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  <c r="N14655">
        <v>22477.75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  <c r="N14656">
        <v>38729.430000000008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  <c r="N14657">
        <v>2127.66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  <c r="N14658">
        <v>43512.569999999992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  <c r="N14659">
        <v>39856.559999999998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  <c r="N14660">
        <v>6140.24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  <c r="N14661">
        <v>35435.159999999996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  <c r="N14662">
        <v>23375.35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  <c r="N14663">
        <v>1584.96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  <c r="N14664">
        <v>37255.599999999999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  <c r="N14665">
        <v>12696.36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  <c r="N14666">
        <v>4159.4399999999996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  <c r="N14667">
        <v>24745.86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  <c r="N14668">
        <v>16198.079999999998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  <c r="N14669">
        <v>8995.68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  <c r="N14670">
        <v>10346.44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  <c r="N14671">
        <v>12058.85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  <c r="N14672">
        <v>18480.78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  <c r="N14673">
        <v>13204.949999999999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  <c r="N14674">
        <v>20581.29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  <c r="N14675">
        <v>1969.14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  <c r="N14676">
        <v>6141.78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  <c r="N14677">
        <v>4446.0599999999995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  <c r="N14678">
        <v>6186.84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  <c r="N14679">
        <v>18038.88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  <c r="N14680">
        <v>24666.959999999999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  <c r="N14681">
        <v>6347.2000000000007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  <c r="N14682">
        <v>3083.7000000000003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  <c r="N14683">
        <v>3747.74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  <c r="N14684">
        <v>8070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  <c r="N14685">
        <v>9065.2000000000007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  <c r="N14686">
        <v>5145.1399999999994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  <c r="N14687">
        <v>10659.25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  <c r="N14688">
        <v>4109.0600000000004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  <c r="N14689">
        <v>8847.09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  <c r="N14690">
        <v>1091.56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  <c r="N14691">
        <v>10368.900000000001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  <c r="N14692">
        <v>24505.149999999998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  <c r="N14693">
        <v>8304.27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  <c r="N14694">
        <v>3006.68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  <c r="N14695">
        <v>4575.88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  <c r="N14696">
        <v>3492.8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  <c r="N14697">
        <v>18382.75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  <c r="N14698">
        <v>4106.8999999999996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  <c r="N14699">
        <v>7801.38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  <c r="N14700">
        <v>17102.64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  <c r="N14701">
        <v>3825.3900000000003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  <c r="N14702">
        <v>1025.19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  <c r="N14703">
        <v>13919.04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  <c r="N14704">
        <v>2994.8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  <c r="N14705">
        <v>32539.05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  <c r="N14706">
        <v>5194.8900000000003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  <c r="N14707">
        <v>4674.17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  <c r="N14708">
        <v>39453.279999999999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  <c r="N14709">
        <v>3487.22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  <c r="N14710">
        <v>20974.940000000002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  <c r="N14711">
        <v>27213.41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  <c r="N14712">
        <v>6342.39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  <c r="N14713">
        <v>28610.959999999999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  <c r="N14714">
        <v>40863.33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  <c r="N14715">
        <v>974.66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  <c r="N14716">
        <v>12629.04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  <c r="N14717">
        <v>2665.84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  <c r="N14718">
        <v>8654.0399999999991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  <c r="N14719">
        <v>14103.04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  <c r="N14720">
        <v>16879.87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  <c r="N14721">
        <v>7865.5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  <c r="N14722">
        <v>6883.2000000000007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  <c r="N14723">
        <v>14965.52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  <c r="N14724">
        <v>5966.25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  <c r="N14725">
        <v>10506.099999999999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  <c r="N14726">
        <v>5781.32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  <c r="N14727">
        <v>6346.5499999999993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  <c r="N14728">
        <v>22209.39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  <c r="N14729">
        <v>2903.4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  <c r="N14730">
        <v>27759.200000000001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  <c r="N14731">
        <v>2776.55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  <c r="N14732">
        <v>37434.06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  <c r="N14733">
        <v>3431.34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  <c r="N14734">
        <v>7152.18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  <c r="N14735">
        <v>19447.740000000002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  <c r="N14736">
        <v>952.68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  <c r="N14737">
        <v>34084.17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  <c r="N14738">
        <v>19173.599999999999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  <c r="N14739">
        <v>8564.94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  <c r="N14740">
        <v>32120.41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  <c r="N14741">
        <v>26904.149999999998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  <c r="N14742">
        <v>6412.44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  <c r="N14743">
        <v>5086.5200000000004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  <c r="N14744">
        <v>11282.2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  <c r="N14745">
        <v>13812.03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  <c r="N14746">
        <v>1163.4100000000001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  <c r="N14747">
        <v>16444.72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  <c r="N14748">
        <v>1807.6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  <c r="N14749">
        <v>14468.369999999999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  <c r="N14750">
        <v>7116.9000000000005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  <c r="N14751">
        <v>4185.72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  <c r="N14752">
        <v>4036.08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  <c r="N14753">
        <v>20900.39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  <c r="N14754">
        <v>19302.8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  <c r="N14755">
        <v>7556.14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  <c r="N14756">
        <v>39494.239999999998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  <c r="N14757">
        <v>4800.04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  <c r="N14758">
        <v>8609.2800000000007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  <c r="N14759">
        <v>30996.27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  <c r="N14760">
        <v>10102.64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  <c r="N14761">
        <v>1238.5999999999999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  <c r="N14762">
        <v>3190.25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  <c r="N14763">
        <v>20022.93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  <c r="N14764">
        <v>17686.72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  <c r="N14765">
        <v>19457.16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  <c r="N14766">
        <v>21448.44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  <c r="N14767">
        <v>20535.18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  <c r="N14768">
        <v>12558.900000000001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  <c r="N14769">
        <v>9958.1999999999989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  <c r="N14770">
        <v>5550.39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  <c r="N14771">
        <v>4309.46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  <c r="N14772">
        <v>7632.45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  <c r="N14773">
        <v>2873.8999999999996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  <c r="N14774">
        <v>10329.84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  <c r="N14775">
        <v>560.95000000000005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  <c r="N14776">
        <v>3168.41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  <c r="N14777">
        <v>22487.22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  <c r="N14778">
        <v>11640.420000000002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  <c r="N14779">
        <v>8793.5499999999993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  <c r="N14780">
        <v>29350.79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  <c r="N14781">
        <v>19436.05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  <c r="N14782">
        <v>10048.08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  <c r="N14783">
        <v>3103.59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  <c r="N14784">
        <v>2602.4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  <c r="N14785">
        <v>15327.24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  <c r="N14786">
        <v>2629.34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  <c r="N14787">
        <v>2897.65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  <c r="N14788">
        <v>16805.400000000001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  <c r="N14789">
        <v>22957.74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  <c r="N14790">
        <v>2656.29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  <c r="N14791">
        <v>20385.68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  <c r="N14792">
        <v>22809.69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  <c r="N14793">
        <v>15104.04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  <c r="N14794">
        <v>17546.560000000001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  <c r="N14795">
        <v>114.18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  <c r="N14796">
        <v>12396.44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  <c r="N14797">
        <v>9536.1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  <c r="N14798">
        <v>5436.4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  <c r="N14799">
        <v>8198.7000000000007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  <c r="N14800">
        <v>6995.7000000000007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  <c r="N14801">
        <v>3250.61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  <c r="N14802">
        <v>13395.84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  <c r="N14803">
        <v>27145.789999999997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  <c r="N14804">
        <v>35475.279999999999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  <c r="N14805">
        <v>879.90000000000009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  <c r="N14806">
        <v>1017.84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  <c r="N14807">
        <v>15225.84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  <c r="N14808">
        <v>12763.26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  <c r="N14809">
        <v>37873.08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  <c r="N14810">
        <v>2014.38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  <c r="N14811">
        <v>7172.91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  <c r="N14812">
        <v>8380.08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  <c r="N14813">
        <v>5506.06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  <c r="N14814">
        <v>12684.68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  <c r="N14815">
        <v>8130.22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  <c r="N14816">
        <v>7962.92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  <c r="N14817">
        <v>2306.34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  <c r="N14818">
        <v>17237.28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  <c r="N14819">
        <v>647.69000000000005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  <c r="N14820">
        <v>2128.36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  <c r="N14821">
        <v>5830.68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  <c r="N14822">
        <v>6610.24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  <c r="N14823">
        <v>11534.039999999999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  <c r="N14824">
        <v>11201.849999999999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  <c r="N14825">
        <v>34086.079999999994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  <c r="N14826">
        <v>4312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  <c r="N14827">
        <v>3931.08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  <c r="N14828">
        <v>950.37000000000012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  <c r="N14829">
        <v>6143.58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  <c r="N14830">
        <v>15744.48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  <c r="N14831">
        <v>39984.639999999999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  <c r="N14832">
        <v>42767.01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  <c r="N14833">
        <v>5188.16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  <c r="N14834">
        <v>6372.35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  <c r="N14835">
        <v>28406.28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  <c r="N14836">
        <v>1677.1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  <c r="N14837">
        <v>33657.03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  <c r="N14838">
        <v>632.58000000000004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  <c r="N14839">
        <v>25563.119999999999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  <c r="N14840">
        <v>17664.78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  <c r="N14841">
        <v>4816.04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  <c r="N14842">
        <v>8326.08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  <c r="N14843">
        <v>2478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  <c r="N14844">
        <v>5846.79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  <c r="N14845">
        <v>2285.59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  <c r="N14846">
        <v>2121.7200000000003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  <c r="N14847">
        <v>3638.39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  <c r="N14848">
        <v>8820.99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  <c r="N14849">
        <v>5124.5200000000004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  <c r="N14850">
        <v>38669.599999999999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  <c r="N14851">
        <v>14583.060000000001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  <c r="N14852">
        <v>10401.68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  <c r="N14853">
        <v>10692.869999999999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  <c r="N14854">
        <v>17264.55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  <c r="N14855">
        <v>7690.83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  <c r="N14856">
        <v>14121.68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  <c r="N14857">
        <v>10332.900000000001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  <c r="N14858">
        <v>2296.6799999999998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  <c r="N14859">
        <v>31557.329999999998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  <c r="N14860">
        <v>27090.210000000003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  <c r="N14861">
        <v>25235.040000000001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  <c r="N14862">
        <v>10204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  <c r="N14863">
        <v>14770.4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  <c r="N14864">
        <v>14861.64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  <c r="N14865">
        <v>5769.12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  <c r="N14866">
        <v>3126.02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  <c r="N14867">
        <v>8769.9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  <c r="N14868">
        <v>6422.1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  <c r="N14869">
        <v>213.94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  <c r="N14870">
        <v>8508.35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  <c r="N14871">
        <v>3531.46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  <c r="N14872">
        <v>24927.279999999999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  <c r="N14873">
        <v>14128.88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  <c r="N14874">
        <v>11871.800000000001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  <c r="N14875">
        <v>9519.6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  <c r="N14876">
        <v>4373.92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  <c r="N14877">
        <v>39099.870000000003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  <c r="N14878">
        <v>10839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  <c r="N14879">
        <v>11059.5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  <c r="N14880">
        <v>10764.55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  <c r="N14881">
        <v>4514.62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  <c r="N14882">
        <v>35657.040000000001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  <c r="N14883">
        <v>5282.76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  <c r="N14884">
        <v>16123.04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  <c r="N14885">
        <v>20950.400000000001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  <c r="N14886">
        <v>5282.04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  <c r="N14887">
        <v>2683.74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  <c r="N14888">
        <v>4230.6400000000003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  <c r="N14889">
        <v>630.08000000000004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  <c r="N14890">
        <v>25242.42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  <c r="N14891">
        <v>7053.36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  <c r="N14892">
        <v>9939.6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  <c r="N14893">
        <v>18868.96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  <c r="N14894">
        <v>1756.4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  <c r="N14895">
        <v>3466.14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  <c r="N14896">
        <v>1030.5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  <c r="N14897">
        <v>6378.08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  <c r="N14898">
        <v>982.39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  <c r="N14899">
        <v>24423.84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  <c r="N14900">
        <v>9931.7800000000007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  <c r="N14901">
        <v>21749.35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  <c r="N14902">
        <v>3212.15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  <c r="N14903">
        <v>14569.28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  <c r="N14904">
        <v>7985.4600000000009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  <c r="N14905">
        <v>10852.3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  <c r="N14906">
        <v>27933.040000000001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  <c r="N14907">
        <v>43814.430000000008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  <c r="N14908">
        <v>1207.9000000000001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  <c r="N14909">
        <v>14751.18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  <c r="N14910">
        <v>6869.16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  <c r="N14911">
        <v>10649.15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  <c r="N14912">
        <v>28545.93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  <c r="N14913">
        <v>23556.51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  <c r="N14914">
        <v>383.54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  <c r="N14915">
        <v>10584.449999999999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  <c r="N14916">
        <v>25082.400000000001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  <c r="N14917">
        <v>2573.64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  <c r="N14918">
        <v>17492.400000000001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  <c r="N14919">
        <v>16424.96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  <c r="N14920">
        <v>323.08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  <c r="N14921">
        <v>1496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  <c r="N14922">
        <v>4588.7999999999993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  <c r="N14923">
        <v>7956.7800000000007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  <c r="N14924">
        <v>1874.23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  <c r="N14925">
        <v>10246.83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  <c r="N14926">
        <v>13507.44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  <c r="N14927">
        <v>39889.17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  <c r="N14928">
        <v>12543.04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  <c r="N14929">
        <v>770.97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  <c r="N14930">
        <v>3709.76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  <c r="N14931">
        <v>42114.96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  <c r="N14932">
        <v>2328.59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  <c r="N14933">
        <v>8301.2800000000007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  <c r="N14934">
        <v>3063.27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  <c r="N14935">
        <v>25852.89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  <c r="N14936">
        <v>24526.600000000002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  <c r="N14937">
        <v>7764.52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  <c r="N14938">
        <v>27917.119999999999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  <c r="N14939">
        <v>5701.53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  <c r="N14940">
        <v>4126.2300000000005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  <c r="N14941">
        <v>22300.14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  <c r="N14942">
        <v>33806.43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  <c r="N14943">
        <v>29489.579999999998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  <c r="N14944">
        <v>5818.64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  <c r="N14945">
        <v>7113.0499999999993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  <c r="N14946">
        <v>4651.99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  <c r="N14947">
        <v>12688.96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  <c r="N14948">
        <v>7728.28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  <c r="N14949">
        <v>16251.400000000001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  <c r="N14950">
        <v>15018.75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  <c r="N14951">
        <v>3949.08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  <c r="N14952">
        <v>1074.44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  <c r="N14953">
        <v>4989.04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  <c r="N14954">
        <v>14825.939999999999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  <c r="N14955">
        <v>2118.44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  <c r="N14956">
        <v>2730.67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  <c r="N14957">
        <v>13551.2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  <c r="N14958">
        <v>22230.18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  <c r="N14959">
        <v>15503.880000000001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  <c r="N14960">
        <v>26720.080000000002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  <c r="N14961">
        <v>8186.08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  <c r="N14962">
        <v>3466.22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  <c r="N14963">
        <v>9012.9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  <c r="N14964">
        <v>19808.080000000002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  <c r="N14965">
        <v>3343.2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  <c r="N14966">
        <v>3109.6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  <c r="N14967">
        <v>10052.6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  <c r="N14968">
        <v>178.92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  <c r="N14969">
        <v>14112.14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  <c r="N14970">
        <v>366.97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  <c r="N14971">
        <v>26971.260000000002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  <c r="N14972">
        <v>3396.75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  <c r="N14973">
        <v>35821.71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  <c r="N14974">
        <v>7174.89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  <c r="N14975">
        <v>8548.6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  <c r="N14976">
        <v>30645.299999999996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  <c r="N14977">
        <v>1848.41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  <c r="N14978">
        <v>13626.13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  <c r="N14979">
        <v>23313.420000000002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  <c r="N14980">
        <v>1227.96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  <c r="N14981">
        <v>9958.52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  <c r="N14982">
        <v>7439.96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  <c r="N14983">
        <v>21664.170000000002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  <c r="N14984">
        <v>30386.48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  <c r="N14985">
        <v>7789.0999999999995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  <c r="N14986">
        <v>8703.92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  <c r="N14987">
        <v>5071.57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  <c r="N14988">
        <v>10749.12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  <c r="N14989">
        <v>380.82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  <c r="N14990">
        <v>3576.65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  <c r="N14991">
        <v>7082.43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  <c r="N14992">
        <v>21647.439999999999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  <c r="N14993">
        <v>12507.300000000001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  <c r="N14994">
        <v>8760.9600000000009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  <c r="N14995">
        <v>17649.75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  <c r="N14996">
        <v>4521.3599999999997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  <c r="N14997">
        <v>23534.52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  <c r="N14998">
        <v>7686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  <c r="N14999">
        <v>18612.900000000001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  <c r="N15000">
        <v>16274.849999999999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  <c r="N15001">
        <v>5155.32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  <c r="N15002">
        <v>14952.810000000001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  <c r="N15003">
        <v>17474.670000000002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  <c r="N15004">
        <v>30997.890000000003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  <c r="N15005">
        <v>1858.44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  <c r="N15006">
        <v>1752.33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  <c r="N15007">
        <v>812.3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  <c r="N15008">
        <v>3057.76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  <c r="N15009">
        <v>19364.760000000002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  <c r="N15010">
        <v>11610.85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  <c r="N15011">
        <v>25401.53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  <c r="N15012">
        <v>21757.5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  <c r="N15013">
        <v>35146.26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  <c r="N15014">
        <v>1284.1500000000001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  <c r="N15015">
        <v>15029.64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  <c r="N15016">
        <v>7853.44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  <c r="N15017">
        <v>7689.1500000000005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  <c r="N15018">
        <v>3740.12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  <c r="N15019">
        <v>3799.26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  <c r="N15020">
        <v>19916.28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  <c r="N15021">
        <v>19689.649999999998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  <c r="N15022">
        <v>8628.16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  <c r="N15023">
        <v>32329.640000000003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  <c r="N15024">
        <v>20151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  <c r="N15025">
        <v>8660.61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  <c r="N15026">
        <v>26717.460000000003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  <c r="N15027">
        <v>353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  <c r="N15028">
        <v>1964.4900000000002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  <c r="N15029">
        <v>734.88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  <c r="N15030">
        <v>6109.44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  <c r="N15031">
        <v>30278.560000000001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  <c r="N15032">
        <v>13316.550000000001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  <c r="N15033">
        <v>11730.56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  <c r="N15034">
        <v>3418.6000000000004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  <c r="N15035">
        <v>5750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  <c r="N15036">
        <v>13083.44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  <c r="N15037">
        <v>7263.96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  <c r="N15038">
        <v>4809.62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  <c r="N15039">
        <v>5192.5999999999995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  <c r="N15040">
        <v>19810.72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  <c r="N15041">
        <v>322.02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  <c r="N15042">
        <v>2313.3000000000002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  <c r="N15043">
        <v>4001.6400000000003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  <c r="N15044">
        <v>2874.8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  <c r="N15045">
        <v>2865.5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  <c r="N15046">
        <v>26349.18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  <c r="N15047">
        <v>4613.88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  <c r="N15048">
        <v>17869.260000000002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  <c r="N15049">
        <v>1843.7999999999997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  <c r="N15050"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  <c r="N15051">
        <v>3334.56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  <c r="N15052">
        <v>44023.049999999996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  <c r="N15053">
        <v>317.8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  <c r="N15054">
        <v>14613.92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  <c r="N15055">
        <v>11085.199999999999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  <c r="N15056">
        <v>23247.91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  <c r="N15057">
        <v>1128.75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  <c r="N15058">
        <v>8144.06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  <c r="N15059">
        <v>4771.9399999999996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  <c r="N15060">
        <v>6955.77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  <c r="N15061">
        <v>3633.81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  <c r="N15062">
        <v>5002.46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  <c r="N15063">
        <v>13181.56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  <c r="N15064">
        <v>2602.34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  <c r="N15065">
        <v>5558.82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  <c r="N15066">
        <v>18344.2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  <c r="N15067">
        <v>5572.07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  <c r="N15068">
        <v>6461.77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  <c r="N15069">
        <v>23421.200000000001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  <c r="N15070">
        <v>4831.12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  <c r="N15071">
        <v>11754.7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  <c r="N15072">
        <v>11237.2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  <c r="N15073">
        <v>10112.970000000001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  <c r="N15074">
        <v>5350.26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  <c r="N15075">
        <v>2260.02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  <c r="N15076">
        <v>9424.32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  <c r="N15077">
        <v>24813.800000000003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  <c r="N15078">
        <v>1877.29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  <c r="N15079">
        <v>9903.9600000000009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  <c r="N15080">
        <v>25727.040000000001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  <c r="N15081">
        <v>19768.800000000003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  <c r="N15082">
        <v>3588.4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  <c r="N15083">
        <v>630.88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  <c r="N15084">
        <v>12921.28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  <c r="N15085">
        <v>34913.120000000003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  <c r="N15086">
        <v>5487.6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  <c r="N15087">
        <v>5496.3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  <c r="N15088">
        <v>1453.07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  <c r="N15089">
        <v>11908.72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  <c r="N15090">
        <v>35028.559999999998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  <c r="N15091">
        <v>16870.02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  <c r="N15092">
        <v>3080.79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  <c r="N15093">
        <v>17087.579999999998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  <c r="N15094">
        <v>1186.56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  <c r="N15095">
        <v>468.72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  <c r="N15096">
        <v>15119.09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  <c r="N15097">
        <v>4848.6000000000004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  <c r="N15098">
        <v>1221.78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  <c r="N15099">
        <v>1384.99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  <c r="N15100">
        <v>22416.18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  <c r="N15101">
        <v>457.79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  <c r="N15102">
        <v>13777.86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  <c r="N15103">
        <v>4147.83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  <c r="N15104">
        <v>9889.81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  <c r="N15105">
        <v>11054.26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  <c r="N15106">
        <v>17730.48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  <c r="N15107">
        <v>22995.14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  <c r="N15108">
        <v>32070.32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  <c r="N15109">
        <v>12136.8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  <c r="N15110">
        <v>14952.66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  <c r="N15111">
        <v>6323.12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  <c r="N15112">
        <v>14440.47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  <c r="N15113">
        <v>22601.45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  <c r="N15114">
        <v>2804.28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  <c r="N15115">
        <v>20775.649999999998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  <c r="N15116">
        <v>31181.84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  <c r="N15117">
        <v>6412.92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  <c r="N15118">
        <v>18792.2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  <c r="N15119">
        <v>31651.480000000003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  <c r="N15120">
        <v>2606.52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  <c r="N15121">
        <v>22685.45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  <c r="N15122">
        <v>14684.04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  <c r="N15123">
        <v>19361.199999999997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  <c r="N15124">
        <v>2919.84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  <c r="N15125">
        <v>8160.08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  <c r="N15126">
        <v>18535.12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  <c r="N15127">
        <v>3539.25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  <c r="N15128">
        <v>19156.800000000003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  <c r="N15129">
        <v>35416.71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  <c r="N15130">
        <v>7399.68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  <c r="N15131">
        <v>24668.49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  <c r="N15132">
        <v>3370.56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  <c r="N15133">
        <v>7631.91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  <c r="N15134">
        <v>8693.6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  <c r="N15135">
        <v>13056.56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  <c r="N15136">
        <v>4456.12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  <c r="N15137">
        <v>2859.64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  <c r="N15138">
        <v>4613.0200000000004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  <c r="N15139">
        <v>8694.6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  <c r="N15140">
        <v>3373.2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  <c r="N15141">
        <v>9811.2800000000007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  <c r="N15142">
        <v>17662.28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  <c r="N15143">
        <v>14612.82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  <c r="N15144">
        <v>569.65000000000009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  <c r="N15145">
        <v>33491.25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  <c r="N15146">
        <v>3113.9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  <c r="N15147">
        <v>34811.769999999997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  <c r="N15148">
        <v>540.66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  <c r="N15149">
        <v>4075.6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  <c r="N15150">
        <v>9352.5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  <c r="N15151">
        <v>27416.22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  <c r="N15152">
        <v>25621.29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  <c r="N15153">
        <v>5115.09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  <c r="N15154">
        <v>16177.650000000001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  <c r="N15155">
        <v>12798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  <c r="N15156">
        <v>12720.72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  <c r="N15157">
        <v>6852.1500000000005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  <c r="N15158">
        <v>3159.12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  <c r="N15159">
        <v>5324.85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  <c r="N15160">
        <v>814.98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  <c r="N15161">
        <v>7778.4500000000007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  <c r="N15162">
        <v>19314.400000000001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  <c r="N15163">
        <v>1895.48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  <c r="N15164">
        <v>8094.72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  <c r="N15165">
        <v>10937.68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  <c r="N15166">
        <v>35910.18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  <c r="N15167">
        <v>3638.55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  <c r="N15168">
        <v>28843.57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  <c r="N15169">
        <v>33568.43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  <c r="N15170">
        <v>10962.119999999999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  <c r="N15171">
        <v>8948.2199999999993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  <c r="N15172">
        <v>29425.23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  <c r="N15173">
        <v>12863.92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  <c r="N15174">
        <v>1302.18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  <c r="N15175">
        <v>32487.84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  <c r="N15176">
        <v>14684.28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  <c r="N15177">
        <v>15382.56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  <c r="N15178">
        <v>1860.66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  <c r="N15179">
        <v>5526.12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  <c r="N15180">
        <v>3871.38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  <c r="N15181">
        <v>4335.42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  <c r="N15182">
        <v>4967.8100000000004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  <c r="N15183">
        <v>6648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  <c r="N15184">
        <v>24201.78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  <c r="N15185">
        <v>4796.6899999999996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  <c r="N15186">
        <v>2922.36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  <c r="N15187">
        <v>907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  <c r="N15188">
        <v>4647.03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  <c r="N15189">
        <v>17197.86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  <c r="N15190">
        <v>3210.76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  <c r="N15191">
        <v>19758.689999999999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  <c r="N15192">
        <v>8181.4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  <c r="N15193">
        <v>23710.5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  <c r="N15194">
        <v>20740.149999999998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  <c r="N15195">
        <v>24808.55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  <c r="N15196">
        <v>26151.68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  <c r="N15197">
        <v>2691.19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  <c r="N15198">
        <v>17003.43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  <c r="N15199">
        <v>1054.01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  <c r="N15200">
        <v>16588.099999999999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  <c r="N15201">
        <v>3255.36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  <c r="N15202">
        <v>4785.8100000000004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  <c r="N15203">
        <v>16365.1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  <c r="N15204">
        <v>14402.64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  <c r="N15205">
        <v>11473.2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  <c r="N15206">
        <v>14213.79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  <c r="N15207">
        <v>24795.279999999999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  <c r="N15208">
        <v>8140.58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  <c r="N15209">
        <v>2930.16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  <c r="N15210">
        <v>2550.54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  <c r="N15211">
        <v>2887.91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  <c r="N15212">
        <v>8099.96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  <c r="N15213">
        <v>6704.2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  <c r="N15214">
        <v>13600.199999999999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  <c r="N15215">
        <v>1033.58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  <c r="N15216">
        <v>854.54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  <c r="N15217">
        <v>5011.5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  <c r="N15218">
        <v>4606.87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  <c r="N15219">
        <v>17187.78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  <c r="N15220">
        <v>5785.65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  <c r="N15221">
        <v>8292.48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  <c r="N15222">
        <v>33640.879999999997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  <c r="N15223">
        <v>1156.0999999999999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  <c r="N15224">
        <v>777.8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  <c r="N15225">
        <v>2606.56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  <c r="N15226">
        <v>9596.4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  <c r="N15227">
        <v>23584.959999999999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  <c r="N15228">
        <v>15799.5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  <c r="N15229">
        <v>22095.420000000002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  <c r="N15230">
        <v>1029.6500000000001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  <c r="N15231">
        <v>12466.710000000001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  <c r="N15232">
        <v>5172.72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  <c r="N15233">
        <v>830.94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  <c r="N15234">
        <v>9082.7799999999988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  <c r="N15235">
        <v>12427.6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  <c r="N15236">
        <v>9477.1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  <c r="N15237">
        <v>27039.39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  <c r="N15238">
        <v>19099.149999999998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  <c r="N15239">
        <v>10250.91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  <c r="N15240">
        <v>21511.53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  <c r="N15241">
        <v>21052.57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  <c r="N15242">
        <v>39099.24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  <c r="N15243">
        <v>20926.100000000002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  <c r="N15244">
        <v>4379.5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  <c r="N15245">
        <v>29462.49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  <c r="N15246">
        <v>9355.44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  <c r="N15247">
        <v>19210.32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  <c r="N15248">
        <v>41154.120000000003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  <c r="N15249">
        <v>3160.26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  <c r="N15250">
        <v>3176.96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  <c r="N15251">
        <v>9766.56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  <c r="N15252">
        <v>4523.5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  <c r="N15253">
        <v>3086.12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  <c r="N15254">
        <v>4927.9799999999996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  <c r="N15255">
        <v>5019.4500000000007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  <c r="N15256">
        <v>10265.52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  <c r="N15257">
        <v>8165.68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  <c r="N15258">
        <v>18273.96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  <c r="N15259">
        <v>6786.7199999999993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  <c r="N15260">
        <v>2077.7600000000002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  <c r="N15261">
        <v>19231.739999999998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  <c r="N15262">
        <v>1582.63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  <c r="N15263">
        <v>19788.8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  <c r="N15264">
        <v>12401.04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  <c r="N15265">
        <v>9467.58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  <c r="N15266">
        <v>10425.730000000001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  <c r="N15267">
        <v>14198.31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  <c r="N15268">
        <v>11165.04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  <c r="N15269">
        <v>3098.08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  <c r="N15270">
        <v>23251.439999999999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  <c r="N15271">
        <v>27854.75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  <c r="N15272">
        <v>7924.9500000000007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  <c r="N15273">
        <v>2355.3000000000002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  <c r="N15274">
        <v>22665.119999999999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  <c r="N15275">
        <v>17080.98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  <c r="N15276">
        <v>2310.7800000000002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  <c r="N15277">
        <v>599.20000000000005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  <c r="N15278">
        <v>11537.61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  <c r="N15279">
        <v>12343.41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  <c r="N15280">
        <v>17263.82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  <c r="N15281">
        <v>30654.799999999999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  <c r="N15282">
        <v>20261.7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  <c r="N15283">
        <v>4762.6899999999996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  <c r="N15284">
        <v>3553.32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  <c r="N15285">
        <v>7096.02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  <c r="N15286">
        <v>24494.400000000001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  <c r="N15287">
        <v>31441.829999999998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  <c r="N15288">
        <v>20352.599999999999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  <c r="N15289">
        <v>13604.08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  <c r="N15290">
        <v>32406.400000000001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  <c r="N15291">
        <v>13506.12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  <c r="N15292">
        <v>22924.800000000003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  <c r="N15293">
        <v>13032.060000000001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  <c r="N15294">
        <v>971.31999999999994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  <c r="N15295">
        <v>26637.300000000003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  <c r="N15296">
        <v>8083.5999999999995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  <c r="N15297">
        <v>22846.6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  <c r="N15298">
        <v>7021.5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  <c r="N15299">
        <v>4661.34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  <c r="N15300">
        <v>28056.18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  <c r="N15301">
        <v>637.76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  <c r="N15302">
        <v>26263.23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  <c r="N15303">
        <v>6069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  <c r="N15304">
        <v>436.18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  <c r="N15305">
        <v>32912.25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  <c r="N15306">
        <v>6096.24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  <c r="N15307">
        <v>3893.29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  <c r="N15308">
        <v>11897.52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  <c r="N15309">
        <v>32574.880000000001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  <c r="N15310">
        <v>7552.82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  <c r="N15311">
        <v>16013.85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  <c r="N15312">
        <v>18808.759999999998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  <c r="N15313">
        <v>1754.19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  <c r="N15314">
        <v>32104.32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  <c r="N15315">
        <v>6773.7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  <c r="N15316">
        <v>1642.13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  <c r="N15317">
        <v>2775.26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  <c r="N15318">
        <v>16293.4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  <c r="N15319">
        <v>33369.57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  <c r="N15320">
        <v>4066.36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  <c r="N15321">
        <v>4202.5200000000004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  <c r="N15322">
        <v>1200.1400000000001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  <c r="N15323">
        <v>4619.88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  <c r="N15324">
        <v>7699.05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  <c r="N15325">
        <v>13623.199999999999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  <c r="N15326">
        <v>13449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  <c r="N15327">
        <v>13428.09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  <c r="N15328">
        <v>21691.62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  <c r="N15329">
        <v>8867.84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  <c r="N15330">
        <v>324.06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  <c r="N15331">
        <v>28598.880000000001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  <c r="N15332">
        <v>33956.480000000003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  <c r="N15333">
        <v>24744.09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  <c r="N15334">
        <v>13018.36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  <c r="N15335">
        <v>1321.64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  <c r="N15336">
        <v>5047.12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  <c r="N15337">
        <v>10956.93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  <c r="N15338">
        <v>5237.7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  <c r="N15339">
        <v>7305.18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  <c r="N15340">
        <v>5387.52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  <c r="N15341">
        <v>16203.119999999999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  <c r="N15342">
        <v>8730.99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  <c r="N15343">
        <v>5446.78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  <c r="N15344">
        <v>7201.14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  <c r="N15345">
        <v>5957.04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6"/>
      <c r="N15346" s="6">
        <v>14952.96</v>
      </c>
      <c r="O15346" s="6"/>
      <c r="P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13</vt:i4>
      </vt:variant>
    </vt:vector>
  </HeadingPairs>
  <TitlesOfParts>
    <vt:vector size="14" baseType="lpstr">
      <vt:lpstr>Sheet1</vt:lpstr>
      <vt:lpstr>category</vt:lpstr>
      <vt:lpstr>city</vt:lpstr>
      <vt:lpstr>customer_type</vt:lpstr>
      <vt:lpstr>delivery_date</vt:lpstr>
      <vt:lpstr>discount</vt:lpstr>
      <vt:lpstr>Max_sales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Dayasagar Mestry</cp:lastModifiedBy>
  <dcterms:created xsi:type="dcterms:W3CDTF">2026-04-18T06:02:34Z</dcterms:created>
  <dcterms:modified xsi:type="dcterms:W3CDTF">2026-06-26T08:29:21Z</dcterms:modified>
</cp:coreProperties>
</file>