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erry\데이터분석\8. 크롤링\"/>
    </mc:Choice>
  </mc:AlternateContent>
  <bookViews>
    <workbookView xWindow="0" yWindow="0" windowWidth="27855" windowHeight="119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<sst xmlns="http://schemas.openxmlformats.org/spreadsheetml/2006/main" count="219" uniqueCount="219">
  <si>
    <t>store</t>
  </si>
  <si>
    <t>address</t>
  </si>
  <si>
    <t>가산디지털단지역점</t>
  </si>
  <si>
    <t>서울시 금천구 가산동 60-3</t>
  </si>
  <si>
    <t>강남구청점</t>
  </si>
  <si>
    <t>서울 강남구 청담동 45-4</t>
  </si>
  <si>
    <t>강남역사거리점</t>
  </si>
  <si>
    <t>서울특별시 강남구 역삼동 820-10</t>
  </si>
  <si>
    <t>강남역점</t>
  </si>
  <si>
    <t>서울 강남구 역삼동822-7</t>
  </si>
  <si>
    <t>강남점</t>
  </si>
  <si>
    <t>서울 강남구 테헤란로4길 46 (역삼동 826-37) 쌍용 플래티넘, 1층</t>
  </si>
  <si>
    <t>강남효성점</t>
  </si>
  <si>
    <t>서울 강남구 역삼동 825-24</t>
  </si>
  <si>
    <t>강동역점</t>
  </si>
  <si>
    <t>서울 강동구 천호동 447</t>
  </si>
  <si>
    <t>거여역점</t>
  </si>
  <si>
    <t>서울특별시 송파구 거여동 37-6</t>
  </si>
  <si>
    <t>건대역점</t>
  </si>
  <si>
    <t>서울 광진구 아차산로 221 (화양동 7-4)</t>
  </si>
  <si>
    <t>경희대점</t>
  </si>
  <si>
    <t>서울 동대문구 경희대로4길 1</t>
  </si>
  <si>
    <t>광명하안점</t>
  </si>
  <si>
    <t>광명시 하안동 36-2</t>
  </si>
  <si>
    <t>교대사거리점</t>
  </si>
  <si>
    <t>서울 서초구 서초동 1598-1</t>
  </si>
  <si>
    <t>교대역점</t>
  </si>
  <si>
    <t>서울 서초구 반포대로30길 82</t>
  </si>
  <si>
    <t>교대점</t>
  </si>
  <si>
    <t>서울 서초구 서초대로54길 27, 1층</t>
  </si>
  <si>
    <t>교육개발원사거리점</t>
  </si>
  <si>
    <t>서울 서초구 강남대로27길 7-21 1층</t>
  </si>
  <si>
    <t>구로비즈메트로점</t>
  </si>
  <si>
    <t>서울시 구로구 구로동 851번지 한화비즈메트로1차 109호</t>
  </si>
  <si>
    <t>구로지플러스점</t>
  </si>
  <si>
    <t>서울시 구로구 구로동 222-31</t>
  </si>
  <si>
    <t>국기원사거리점</t>
  </si>
  <si>
    <t>서울 강남구 테헤란로8길 26 (역삼동827-48)</t>
  </si>
  <si>
    <t>군포첨단산업단지점</t>
  </si>
  <si>
    <t>경기도 군포시 부곡동 1244-4 1층</t>
  </si>
  <si>
    <t>길동역점</t>
  </si>
  <si>
    <t>서울 강동구 양재대로 1490 (길동 366-5)</t>
  </si>
  <si>
    <t>김포구래점</t>
  </si>
  <si>
    <t>경기도 김포시 구래동 6883-10 103호</t>
  </si>
  <si>
    <t>낙성대역점</t>
  </si>
  <si>
    <t>서울시 관악구 봉천동 1658-19</t>
  </si>
  <si>
    <t>남대문점</t>
  </si>
  <si>
    <t>서울 중구 세종대로 15 남대문5가 6-7</t>
  </si>
  <si>
    <t>남부터미널점</t>
  </si>
  <si>
    <t>서울 서초구 효령로57길 1</t>
  </si>
  <si>
    <t>답십리역점</t>
  </si>
  <si>
    <t>서울특별시 동대문구 천호대로 289, 한일노벨리아 104호</t>
  </si>
  <si>
    <t>대치선릉점</t>
  </si>
  <si>
    <t>서울특별시 강남구 대치동 890-45</t>
  </si>
  <si>
    <t>대치역점</t>
  </si>
  <si>
    <t>서울 강남구 대치동 507</t>
  </si>
  <si>
    <t>대치은마점</t>
  </si>
  <si>
    <t>서울 강남구 도곡로 451 (대치동 941-22) 한나빌딩, 1층</t>
  </si>
  <si>
    <t>대치점</t>
  </si>
  <si>
    <t>서울 강남구 테헤란로 84길 14 (대치동 942-19), 1층</t>
  </si>
  <si>
    <t>대치포스코점</t>
  </si>
  <si>
    <t>서울 강남구 테헤란로78길 16 (대치동 891-44) 노벨빌딩 증축동, 1층/2층</t>
  </si>
  <si>
    <t>도곡역점</t>
  </si>
  <si>
    <t>서울특별시 강남구 남부순환로 2909 여천빌딩</t>
  </si>
  <si>
    <t>독도점</t>
  </si>
  <si>
    <t>경상북도 울릉군 울릉읍 독도리 산 1-96</t>
  </si>
  <si>
    <t>뚝섬역점</t>
  </si>
  <si>
    <t>서울시 성동구 성수동1가 13-164</t>
  </si>
  <si>
    <t>무교점</t>
  </si>
  <si>
    <t>서울특별시 중구 다동 155</t>
  </si>
  <si>
    <t>문정역점</t>
  </si>
  <si>
    <t>서울 송파구 법원로128 (문정동642-3, SKV1빌딩 1층)</t>
  </si>
  <si>
    <t>미아사거리역점</t>
  </si>
  <si>
    <t>서울시 강북구 미아동 60-5</t>
  </si>
  <si>
    <t>방배역점</t>
  </si>
  <si>
    <t>서울시 서초구 방배동 909-8</t>
  </si>
  <si>
    <t>범계역점</t>
  </si>
  <si>
    <t>경기도 안양시 동안구 호계동 1045</t>
  </si>
  <si>
    <t>보라매역점</t>
  </si>
  <si>
    <t>서울시 동작구 대방동 400-3</t>
  </si>
  <si>
    <t>분당서현점</t>
  </si>
  <si>
    <t>경기도 성남시 분당구 서현동 268-6 101호</t>
  </si>
  <si>
    <t>사당역점</t>
  </si>
  <si>
    <t>서울 서초구 방배동444-15</t>
  </si>
  <si>
    <t>삼성점</t>
  </si>
  <si>
    <t>서울특별시 강남구 삼성동 157-4 1층</t>
  </si>
  <si>
    <t>삼성중앙역점</t>
  </si>
  <si>
    <t>서울 강남구 삼성동 51-2 1층</t>
  </si>
  <si>
    <t>삼성타운점</t>
  </si>
  <si>
    <t>서울 서초구 서초대로78길 26 (서초동1327-7)</t>
  </si>
  <si>
    <t>삼성테헤란로점</t>
  </si>
  <si>
    <t>서울시 강남구 삼성동 144-23 1층</t>
  </si>
  <si>
    <t>상암DMC점</t>
  </si>
  <si>
    <t>서울 마포구 상암동 1605</t>
  </si>
  <si>
    <t>서소문로점</t>
  </si>
  <si>
    <t>서울 중구 서소문로 130 1층</t>
  </si>
  <si>
    <t>서초법원점</t>
  </si>
  <si>
    <t>서울시 서초구 서초동 1554-5 아스트라 101호, 102호</t>
  </si>
  <si>
    <t>서초위브점</t>
  </si>
  <si>
    <t>서울 서초구 서초동 1362</t>
  </si>
  <si>
    <t>서초점</t>
  </si>
  <si>
    <t>서울 서초구 서초대로 254 B105호 (서초동, 오퓨런스)</t>
  </si>
  <si>
    <t>서현CGV점</t>
  </si>
  <si>
    <t>경기도 분당구 서현동 256</t>
  </si>
  <si>
    <t>선릉공원점</t>
  </si>
  <si>
    <t>서울 강남구 삼성동 142-46</t>
  </si>
  <si>
    <t>선릉역사거리점</t>
  </si>
  <si>
    <t>서울 강남구 역삼동 705-19</t>
  </si>
  <si>
    <t>선릉역점</t>
  </si>
  <si>
    <t>서울 강남구 테헤란로51길 7 (역삼동702-30)</t>
  </si>
  <si>
    <t>선릉위워크점</t>
  </si>
  <si>
    <t>서울특별시 강남구 대치동 889-41</t>
  </si>
  <si>
    <t>선릉점</t>
  </si>
  <si>
    <t>서울 강남구 언주로 98길 26 (역삼동 700-35), 1층</t>
  </si>
  <si>
    <t>선정릉점</t>
  </si>
  <si>
    <t>서울 강남구 선릉로 577 (역삼동 682-20) POS TOWER, 1층</t>
  </si>
  <si>
    <t>세관사거리점</t>
  </si>
  <si>
    <t>서울 강남구 언주로 702 (논현동115-13)</t>
  </si>
  <si>
    <t>속초중앙로점</t>
  </si>
  <si>
    <t>강원도 속초시 중앙로 123-2</t>
  </si>
  <si>
    <t>수내역점</t>
  </si>
  <si>
    <t>주소 경기 성남시 분당구 수내로46번길 26</t>
  </si>
  <si>
    <t>수송미장점</t>
  </si>
  <si>
    <t>전라북도 군산시 수송동로 53, 1층</t>
  </si>
  <si>
    <t>수원시청역점</t>
  </si>
  <si>
    <t>경기도 수원시 팔달구 인계동 1119</t>
  </si>
  <si>
    <t>수지성복점</t>
  </si>
  <si>
    <t>경기도 용인시 수지구 성복2로 174, 상가동 104호</t>
  </si>
  <si>
    <t>숙대입구역점</t>
  </si>
  <si>
    <t>서울특별시 용산구 갈월동 92 1층</t>
  </si>
  <si>
    <t>신논현역점</t>
  </si>
  <si>
    <t>서울 서초구 서초동 1303-1</t>
  </si>
  <si>
    <t>신촌로터리점</t>
  </si>
  <si>
    <t>서울특별시 마포구 노고산동 57-14</t>
  </si>
  <si>
    <t>신촌역점</t>
  </si>
  <si>
    <t>서울 서대문구 신촌로 113 1층</t>
  </si>
  <si>
    <t>신촌점</t>
  </si>
  <si>
    <t>서울시 서대문구 창천동 13-29</t>
  </si>
  <si>
    <t>약수역점</t>
  </si>
  <si>
    <t>서울시 중구 신당동 369-9</t>
  </si>
  <si>
    <t>양재역점</t>
  </si>
  <si>
    <t>서울 강남구 강남대로 240 (도곡동 953-1, 양재SK허브)</t>
  </si>
  <si>
    <t>양재이안점</t>
  </si>
  <si>
    <t>서울특별시 서초구 강남대로34길 7, 1층</t>
  </si>
  <si>
    <t>양재점</t>
  </si>
  <si>
    <t>서울 서초구 강남대로 221 (양재동 23)</t>
  </si>
  <si>
    <t>언주역점</t>
  </si>
  <si>
    <t>서울시 강남구 역삼동 650</t>
  </si>
  <si>
    <t>여의도역점</t>
  </si>
  <si>
    <t>서울특별시 영등포구 여의도동 26-1</t>
  </si>
  <si>
    <t>여의도KBS점</t>
  </si>
  <si>
    <t>서울시 영등포구 여의도동 17번지 더샵아일랜드파크 102동 117호~118호</t>
  </si>
  <si>
    <t>역삼대로점</t>
  </si>
  <si>
    <t>서울 강남구 논현로 427-1 (역삼동 738-27)</t>
  </si>
  <si>
    <t>역삼삼보점</t>
  </si>
  <si>
    <t>서울특별시 강남구 역삼동 647-13</t>
  </si>
  <si>
    <t>역삼시티점</t>
  </si>
  <si>
    <t>서울 강남구 논현로85길 52 B102호</t>
  </si>
  <si>
    <t>역삼역점</t>
  </si>
  <si>
    <t>서울 강남구 강남대로 94길 95 (역삼동 644-19), 1층</t>
  </si>
  <si>
    <t>역삼초교사거리점</t>
  </si>
  <si>
    <t>서울 강남구 역삼동829-17</t>
  </si>
  <si>
    <t>역삼GFC점</t>
  </si>
  <si>
    <t>서울 강남구 테헤란로26길 10 (역삼동 736-55) 성보빌딩, 1층</t>
  </si>
  <si>
    <t>역삼GS점</t>
  </si>
  <si>
    <t>서울 강남구 논현로 94길 13</t>
  </si>
  <si>
    <t>용인수지구청점</t>
  </si>
  <si>
    <t>경기도 용인시 수지구 수지로296번길 51-7</t>
  </si>
  <si>
    <t>위례중앙점</t>
  </si>
  <si>
    <t>서울특별시 송파구 위례광장로 120, 상가동 132호</t>
  </si>
  <si>
    <t>유성구청점</t>
  </si>
  <si>
    <t>대전광역시 유성구 어은로 56, 지상1층</t>
  </si>
  <si>
    <t>을지병원사거리점</t>
  </si>
  <si>
    <t>서울 강남구 논현동6-21</t>
  </si>
  <si>
    <t>이대점</t>
  </si>
  <si>
    <t>서울 마포구 대현동 56-74</t>
  </si>
  <si>
    <t>인천동춘점</t>
  </si>
  <si>
    <t>인천광역시 연수구 동춘동 936-1</t>
  </si>
  <si>
    <t>잠실새내점</t>
  </si>
  <si>
    <t>서울 송파구 석촌호수로 64 (잠실동 208-16)</t>
  </si>
  <si>
    <t>종로구청점</t>
  </si>
  <si>
    <t>서울특별시 종로구 종로3길 38</t>
  </si>
  <si>
    <t>중계은행사거리점</t>
  </si>
  <si>
    <t>서울특별시 노원구 중계동 359-9</t>
  </si>
  <si>
    <t>청진타워8점</t>
  </si>
  <si>
    <t>서울시 종로구 청진동 128</t>
  </si>
  <si>
    <t>충무로점</t>
  </si>
  <si>
    <t>서울특별시 중구 필동2가 21-1</t>
  </si>
  <si>
    <t>테헤란로점</t>
  </si>
  <si>
    <t>서울 강남구 역삼동 718-2</t>
  </si>
  <si>
    <t>통일점</t>
  </si>
  <si>
    <t>평양시 천리마대로 1</t>
  </si>
  <si>
    <t>파인에비뉴점</t>
  </si>
  <si>
    <t>서울시 중구 을지로2가 203</t>
  </si>
  <si>
    <t>페럼타워점</t>
  </si>
  <si>
    <t>서울특별시 중구 수하동 66</t>
  </si>
  <si>
    <t>포스코사거리점</t>
  </si>
  <si>
    <t>서울 강남구 테헤란로 447</t>
  </si>
  <si>
    <t>포이사거리점</t>
  </si>
  <si>
    <t>서울시 서초구 양재동 276-6</t>
  </si>
  <si>
    <t>학동역점</t>
  </si>
  <si>
    <t>서울 강남구 논현동 87-5</t>
  </si>
  <si>
    <t>한티역점</t>
  </si>
  <si>
    <t>서울 강남구 선릉로311, 한티빌딩 1층</t>
  </si>
  <si>
    <t>합정역점</t>
  </si>
  <si>
    <t>서울 마포구 양화로 72</t>
  </si>
  <si>
    <t>홍대입구역사거리점</t>
  </si>
  <si>
    <t>서울 마포구 양화로 129</t>
  </si>
  <si>
    <t>회기역사거리점</t>
  </si>
  <si>
    <t>서울 동대문구 회기로 176 (회기동81)</t>
  </si>
  <si>
    <t>AK금정점</t>
  </si>
  <si>
    <t>경기도 군포시 금정동 689번지 AK플라자 금정점 2층</t>
  </si>
  <si>
    <t>가산파트너스타워점</t>
  </si>
  <si>
    <t>구로우림1차점</t>
  </si>
  <si>
    <t>문정테라타워점</t>
  </si>
  <si>
    <t>서울특별시 송파구 송파대로 167, 문정역테라타워 A동 G123호</t>
  </si>
  <si>
    <t>시흥은계점</t>
  </si>
  <si>
    <t>경기도 시흥시 은계번영길 11,111호</t>
  </si>
  <si>
    <t>원주무실점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</si>
</sst>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L10" sqref="L10"/>
    </sheetView>
  </sheetViews>
  <sheetFormatPr defaultRowHeight="16.5" x14ac:dyDescent="0.3"/>
  <cols>
    <col min="2" max="2" width="24.1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 t="s">
        <v>3</v>
      </c>
    </row>
    <row r="3" spans="1:3" x14ac:dyDescent="0.3">
      <c r="A3" s="1">
        <v>1</v>
      </c>
      <c r="B3" t="s">
        <v>4</v>
      </c>
      <c r="C3" t="s">
        <v>5</v>
      </c>
    </row>
    <row r="4" spans="1:3" x14ac:dyDescent="0.3">
      <c r="A4" s="1">
        <v>2</v>
      </c>
      <c r="B4" t="s">
        <v>6</v>
      </c>
      <c r="C4" t="s">
        <v>7</v>
      </c>
    </row>
    <row r="5" spans="1:3" x14ac:dyDescent="0.3">
      <c r="A5" s="1">
        <v>3</v>
      </c>
      <c r="B5" t="s">
        <v>8</v>
      </c>
      <c r="C5" t="s">
        <v>9</v>
      </c>
    </row>
    <row r="6" spans="1:3" x14ac:dyDescent="0.3">
      <c r="A6" s="1">
        <v>4</v>
      </c>
      <c r="B6" t="s">
        <v>10</v>
      </c>
      <c r="C6" t="s">
        <v>11</v>
      </c>
    </row>
    <row r="7" spans="1:3" x14ac:dyDescent="0.3">
      <c r="A7" s="1">
        <v>5</v>
      </c>
      <c r="B7" t="s">
        <v>12</v>
      </c>
      <c r="C7" t="s">
        <v>13</v>
      </c>
    </row>
    <row r="8" spans="1:3" x14ac:dyDescent="0.3">
      <c r="A8" s="1">
        <v>6</v>
      </c>
      <c r="B8" t="s">
        <v>14</v>
      </c>
      <c r="C8" t="s">
        <v>15</v>
      </c>
    </row>
    <row r="9" spans="1:3" x14ac:dyDescent="0.3">
      <c r="A9" s="1">
        <v>7</v>
      </c>
      <c r="B9" t="s">
        <v>16</v>
      </c>
      <c r="C9" t="s">
        <v>17</v>
      </c>
    </row>
    <row r="10" spans="1:3" x14ac:dyDescent="0.3">
      <c r="A10" s="1">
        <v>8</v>
      </c>
      <c r="B10" t="s">
        <v>18</v>
      </c>
      <c r="C10" t="s">
        <v>19</v>
      </c>
    </row>
    <row r="11" spans="1:3" x14ac:dyDescent="0.3">
      <c r="A11" s="1">
        <v>9</v>
      </c>
      <c r="B11" t="s">
        <v>20</v>
      </c>
      <c r="C11" t="s">
        <v>21</v>
      </c>
    </row>
    <row r="12" spans="1:3" x14ac:dyDescent="0.3">
      <c r="A12" s="1">
        <v>10</v>
      </c>
      <c r="B12" t="s">
        <v>22</v>
      </c>
      <c r="C12" t="s">
        <v>23</v>
      </c>
    </row>
    <row r="13" spans="1:3" x14ac:dyDescent="0.3">
      <c r="A13" s="1">
        <v>11</v>
      </c>
      <c r="B13" t="s">
        <v>24</v>
      </c>
      <c r="C13" t="s">
        <v>25</v>
      </c>
    </row>
    <row r="14" spans="1:3" x14ac:dyDescent="0.3">
      <c r="A14" s="1">
        <v>12</v>
      </c>
      <c r="B14" t="s">
        <v>26</v>
      </c>
      <c r="C14" t="s">
        <v>27</v>
      </c>
    </row>
    <row r="15" spans="1:3" x14ac:dyDescent="0.3">
      <c r="A15" s="1">
        <v>13</v>
      </c>
      <c r="B15" t="s">
        <v>28</v>
      </c>
      <c r="C15" t="s">
        <v>29</v>
      </c>
    </row>
    <row r="16" spans="1:3" x14ac:dyDescent="0.3">
      <c r="A16" s="1">
        <v>14</v>
      </c>
      <c r="B16" t="s">
        <v>30</v>
      </c>
      <c r="C16" t="s">
        <v>31</v>
      </c>
    </row>
    <row r="17" spans="1:3" x14ac:dyDescent="0.3">
      <c r="A17" s="1">
        <v>15</v>
      </c>
      <c r="B17" t="s">
        <v>32</v>
      </c>
      <c r="C17" t="s">
        <v>33</v>
      </c>
    </row>
    <row r="18" spans="1:3" x14ac:dyDescent="0.3">
      <c r="A18" s="1">
        <v>16</v>
      </c>
      <c r="B18" t="s">
        <v>34</v>
      </c>
      <c r="C18" t="s">
        <v>35</v>
      </c>
    </row>
    <row r="19" spans="1:3" x14ac:dyDescent="0.3">
      <c r="A19" s="1">
        <v>17</v>
      </c>
      <c r="B19" t="s">
        <v>36</v>
      </c>
      <c r="C19" t="s">
        <v>37</v>
      </c>
    </row>
    <row r="20" spans="1:3" x14ac:dyDescent="0.3">
      <c r="A20" s="1">
        <v>18</v>
      </c>
      <c r="B20" t="s">
        <v>38</v>
      </c>
      <c r="C20" t="s">
        <v>39</v>
      </c>
    </row>
    <row r="21" spans="1:3" x14ac:dyDescent="0.3">
      <c r="A21" s="1">
        <v>19</v>
      </c>
      <c r="B21" t="s">
        <v>40</v>
      </c>
      <c r="C21" t="s">
        <v>41</v>
      </c>
    </row>
    <row r="22" spans="1:3" x14ac:dyDescent="0.3">
      <c r="A22" s="1">
        <v>20</v>
      </c>
      <c r="B22" t="s">
        <v>42</v>
      </c>
      <c r="C22" t="s">
        <v>43</v>
      </c>
    </row>
    <row r="23" spans="1:3" x14ac:dyDescent="0.3">
      <c r="A23" s="1">
        <v>21</v>
      </c>
      <c r="B23" t="s">
        <v>44</v>
      </c>
      <c r="C23" t="s">
        <v>45</v>
      </c>
    </row>
    <row r="24" spans="1:3" x14ac:dyDescent="0.3">
      <c r="A24" s="1">
        <v>22</v>
      </c>
      <c r="B24" t="s">
        <v>46</v>
      </c>
      <c r="C24" t="s">
        <v>47</v>
      </c>
    </row>
    <row r="25" spans="1:3" x14ac:dyDescent="0.3">
      <c r="A25" s="1">
        <v>23</v>
      </c>
      <c r="B25" t="s">
        <v>48</v>
      </c>
      <c r="C25" t="s">
        <v>49</v>
      </c>
    </row>
    <row r="26" spans="1:3" x14ac:dyDescent="0.3">
      <c r="A26" s="1">
        <v>24</v>
      </c>
      <c r="B26" t="s">
        <v>50</v>
      </c>
      <c r="C26" t="s">
        <v>51</v>
      </c>
    </row>
    <row r="27" spans="1:3" x14ac:dyDescent="0.3">
      <c r="A27" s="1">
        <v>25</v>
      </c>
      <c r="B27" t="s">
        <v>52</v>
      </c>
      <c r="C27" t="s">
        <v>53</v>
      </c>
    </row>
    <row r="28" spans="1:3" x14ac:dyDescent="0.3">
      <c r="A28" s="1">
        <v>26</v>
      </c>
      <c r="B28" t="s">
        <v>54</v>
      </c>
      <c r="C28" t="s">
        <v>55</v>
      </c>
    </row>
    <row r="29" spans="1:3" x14ac:dyDescent="0.3">
      <c r="A29" s="1">
        <v>27</v>
      </c>
      <c r="B29" t="s">
        <v>56</v>
      </c>
      <c r="C29" t="s">
        <v>57</v>
      </c>
    </row>
    <row r="30" spans="1:3" x14ac:dyDescent="0.3">
      <c r="A30" s="1">
        <v>28</v>
      </c>
      <c r="B30" t="s">
        <v>58</v>
      </c>
      <c r="C30" t="s">
        <v>59</v>
      </c>
    </row>
    <row r="31" spans="1:3" x14ac:dyDescent="0.3">
      <c r="A31" s="1">
        <v>29</v>
      </c>
      <c r="B31" t="s">
        <v>60</v>
      </c>
      <c r="C31" t="s">
        <v>61</v>
      </c>
    </row>
    <row r="32" spans="1:3" x14ac:dyDescent="0.3">
      <c r="A32" s="1">
        <v>30</v>
      </c>
      <c r="B32" t="s">
        <v>62</v>
      </c>
      <c r="C32" t="s">
        <v>63</v>
      </c>
    </row>
    <row r="33" spans="1:3" x14ac:dyDescent="0.3">
      <c r="A33" s="1">
        <v>31</v>
      </c>
      <c r="B33" t="s">
        <v>64</v>
      </c>
      <c r="C33" t="s">
        <v>65</v>
      </c>
    </row>
    <row r="34" spans="1:3" x14ac:dyDescent="0.3">
      <c r="A34" s="1">
        <v>32</v>
      </c>
      <c r="B34" t="s">
        <v>66</v>
      </c>
      <c r="C34" t="s">
        <v>67</v>
      </c>
    </row>
    <row r="35" spans="1:3" x14ac:dyDescent="0.3">
      <c r="A35" s="1">
        <v>33</v>
      </c>
      <c r="B35" t="s">
        <v>68</v>
      </c>
      <c r="C35" t="s">
        <v>69</v>
      </c>
    </row>
    <row r="36" spans="1:3" x14ac:dyDescent="0.3">
      <c r="A36" s="1">
        <v>34</v>
      </c>
      <c r="B36" t="s">
        <v>70</v>
      </c>
      <c r="C36" t="s">
        <v>71</v>
      </c>
    </row>
    <row r="37" spans="1:3" x14ac:dyDescent="0.3">
      <c r="A37" s="1">
        <v>35</v>
      </c>
      <c r="B37" t="s">
        <v>72</v>
      </c>
      <c r="C37" t="s">
        <v>73</v>
      </c>
    </row>
    <row r="38" spans="1:3" x14ac:dyDescent="0.3">
      <c r="A38" s="1">
        <v>36</v>
      </c>
      <c r="B38" t="s">
        <v>74</v>
      </c>
      <c r="C38" t="s">
        <v>75</v>
      </c>
    </row>
    <row r="39" spans="1:3" x14ac:dyDescent="0.3">
      <c r="A39" s="1">
        <v>37</v>
      </c>
      <c r="B39" t="s">
        <v>76</v>
      </c>
      <c r="C39" t="s">
        <v>77</v>
      </c>
    </row>
    <row r="40" spans="1:3" x14ac:dyDescent="0.3">
      <c r="A40" s="1">
        <v>38</v>
      </c>
      <c r="B40" t="s">
        <v>78</v>
      </c>
      <c r="C40" t="s">
        <v>79</v>
      </c>
    </row>
    <row r="41" spans="1:3" x14ac:dyDescent="0.3">
      <c r="A41" s="1">
        <v>39</v>
      </c>
      <c r="B41" t="s">
        <v>80</v>
      </c>
      <c r="C41" t="s">
        <v>81</v>
      </c>
    </row>
    <row r="42" spans="1:3" x14ac:dyDescent="0.3">
      <c r="A42" s="1">
        <v>40</v>
      </c>
      <c r="B42" t="s">
        <v>82</v>
      </c>
      <c r="C42" t="s">
        <v>83</v>
      </c>
    </row>
    <row r="43" spans="1:3" x14ac:dyDescent="0.3">
      <c r="A43" s="1">
        <v>41</v>
      </c>
      <c r="B43" t="s">
        <v>84</v>
      </c>
      <c r="C43" t="s">
        <v>85</v>
      </c>
    </row>
    <row r="44" spans="1:3" x14ac:dyDescent="0.3">
      <c r="A44" s="1">
        <v>42</v>
      </c>
      <c r="B44" t="s">
        <v>86</v>
      </c>
      <c r="C44" t="s">
        <v>87</v>
      </c>
    </row>
    <row r="45" spans="1:3" x14ac:dyDescent="0.3">
      <c r="A45" s="1">
        <v>43</v>
      </c>
      <c r="B45" t="s">
        <v>88</v>
      </c>
      <c r="C45" t="s">
        <v>89</v>
      </c>
    </row>
    <row r="46" spans="1:3" x14ac:dyDescent="0.3">
      <c r="A46" s="1">
        <v>44</v>
      </c>
      <c r="B46" t="s">
        <v>90</v>
      </c>
      <c r="C46" t="s">
        <v>91</v>
      </c>
    </row>
    <row r="47" spans="1:3" x14ac:dyDescent="0.3">
      <c r="A47" s="1">
        <v>45</v>
      </c>
      <c r="B47" t="s">
        <v>92</v>
      </c>
      <c r="C47" t="s">
        <v>93</v>
      </c>
    </row>
    <row r="48" spans="1:3" x14ac:dyDescent="0.3">
      <c r="A48" s="1">
        <v>46</v>
      </c>
      <c r="B48" t="s">
        <v>94</v>
      </c>
      <c r="C48" t="s">
        <v>95</v>
      </c>
    </row>
    <row r="49" spans="1:3" x14ac:dyDescent="0.3">
      <c r="A49" s="1">
        <v>47</v>
      </c>
      <c r="B49" t="s">
        <v>96</v>
      </c>
      <c r="C49" t="s">
        <v>97</v>
      </c>
    </row>
    <row r="50" spans="1:3" x14ac:dyDescent="0.3">
      <c r="A50" s="1">
        <v>48</v>
      </c>
      <c r="B50" t="s">
        <v>98</v>
      </c>
      <c r="C50" t="s">
        <v>99</v>
      </c>
    </row>
    <row r="51" spans="1:3" x14ac:dyDescent="0.3">
      <c r="A51" s="1">
        <v>49</v>
      </c>
      <c r="B51" t="s">
        <v>100</v>
      </c>
      <c r="C51" t="s">
        <v>101</v>
      </c>
    </row>
    <row r="52" spans="1:3" x14ac:dyDescent="0.3">
      <c r="A52" s="1">
        <v>50</v>
      </c>
      <c r="B52" t="s">
        <v>102</v>
      </c>
      <c r="C52" t="s">
        <v>103</v>
      </c>
    </row>
    <row r="53" spans="1:3" x14ac:dyDescent="0.3">
      <c r="A53" s="1">
        <v>51</v>
      </c>
      <c r="B53" t="s">
        <v>104</v>
      </c>
      <c r="C53" t="s">
        <v>105</v>
      </c>
    </row>
    <row r="54" spans="1:3" x14ac:dyDescent="0.3">
      <c r="A54" s="1">
        <v>52</v>
      </c>
      <c r="B54" t="s">
        <v>106</v>
      </c>
      <c r="C54" t="s">
        <v>107</v>
      </c>
    </row>
    <row r="55" spans="1:3" x14ac:dyDescent="0.3">
      <c r="A55" s="1">
        <v>53</v>
      </c>
      <c r="B55" t="s">
        <v>108</v>
      </c>
      <c r="C55" t="s">
        <v>109</v>
      </c>
    </row>
    <row r="56" spans="1:3" x14ac:dyDescent="0.3">
      <c r="A56" s="1">
        <v>54</v>
      </c>
      <c r="B56" t="s">
        <v>110</v>
      </c>
      <c r="C56" t="s">
        <v>111</v>
      </c>
    </row>
    <row r="57" spans="1:3" x14ac:dyDescent="0.3">
      <c r="A57" s="1">
        <v>55</v>
      </c>
      <c r="B57" t="s">
        <v>112</v>
      </c>
      <c r="C57" t="s">
        <v>113</v>
      </c>
    </row>
    <row r="58" spans="1:3" x14ac:dyDescent="0.3">
      <c r="A58" s="1">
        <v>56</v>
      </c>
      <c r="B58" t="s">
        <v>114</v>
      </c>
      <c r="C58" t="s">
        <v>115</v>
      </c>
    </row>
    <row r="59" spans="1:3" x14ac:dyDescent="0.3">
      <c r="A59" s="1">
        <v>57</v>
      </c>
      <c r="B59" t="s">
        <v>116</v>
      </c>
      <c r="C59" t="s">
        <v>117</v>
      </c>
    </row>
    <row r="60" spans="1:3" x14ac:dyDescent="0.3">
      <c r="A60" s="1">
        <v>58</v>
      </c>
      <c r="B60" t="s">
        <v>118</v>
      </c>
      <c r="C60" t="s">
        <v>119</v>
      </c>
    </row>
    <row r="61" spans="1:3" x14ac:dyDescent="0.3">
      <c r="A61" s="1">
        <v>59</v>
      </c>
      <c r="B61" t="s">
        <v>120</v>
      </c>
      <c r="C61" t="s">
        <v>121</v>
      </c>
    </row>
    <row r="62" spans="1:3" x14ac:dyDescent="0.3">
      <c r="A62" s="1">
        <v>60</v>
      </c>
      <c r="B62" t="s">
        <v>122</v>
      </c>
      <c r="C62" t="s">
        <v>123</v>
      </c>
    </row>
    <row r="63" spans="1:3" x14ac:dyDescent="0.3">
      <c r="A63" s="1">
        <v>61</v>
      </c>
      <c r="B63" t="s">
        <v>124</v>
      </c>
      <c r="C63" t="s">
        <v>125</v>
      </c>
    </row>
    <row r="64" spans="1:3" x14ac:dyDescent="0.3">
      <c r="A64" s="1">
        <v>62</v>
      </c>
      <c r="B64" t="s">
        <v>126</v>
      </c>
      <c r="C64" t="s">
        <v>127</v>
      </c>
    </row>
    <row r="65" spans="1:3" x14ac:dyDescent="0.3">
      <c r="A65" s="1">
        <v>63</v>
      </c>
      <c r="B65" t="s">
        <v>128</v>
      </c>
      <c r="C65" t="s">
        <v>129</v>
      </c>
    </row>
    <row r="66" spans="1:3" x14ac:dyDescent="0.3">
      <c r="A66" s="1">
        <v>64</v>
      </c>
      <c r="B66" t="s">
        <v>130</v>
      </c>
      <c r="C66" t="s">
        <v>131</v>
      </c>
    </row>
    <row r="67" spans="1:3" x14ac:dyDescent="0.3">
      <c r="A67" s="1">
        <v>65</v>
      </c>
      <c r="B67" t="s">
        <v>132</v>
      </c>
      <c r="C67" t="s">
        <v>133</v>
      </c>
    </row>
    <row r="68" spans="1:3" x14ac:dyDescent="0.3">
      <c r="A68" s="1">
        <v>66</v>
      </c>
      <c r="B68" t="s">
        <v>134</v>
      </c>
      <c r="C68" t="s">
        <v>135</v>
      </c>
    </row>
    <row r="69" spans="1:3" x14ac:dyDescent="0.3">
      <c r="A69" s="1">
        <v>67</v>
      </c>
      <c r="B69" t="s">
        <v>136</v>
      </c>
      <c r="C69" t="s">
        <v>137</v>
      </c>
    </row>
    <row r="70" spans="1:3" x14ac:dyDescent="0.3">
      <c r="A70" s="1">
        <v>68</v>
      </c>
      <c r="B70" t="s">
        <v>138</v>
      </c>
      <c r="C70" t="s">
        <v>139</v>
      </c>
    </row>
    <row r="71" spans="1:3" x14ac:dyDescent="0.3">
      <c r="A71" s="1">
        <v>69</v>
      </c>
      <c r="B71" t="s">
        <v>140</v>
      </c>
      <c r="C71" t="s">
        <v>141</v>
      </c>
    </row>
    <row r="72" spans="1:3" x14ac:dyDescent="0.3">
      <c r="A72" s="1">
        <v>70</v>
      </c>
      <c r="B72" t="s">
        <v>142</v>
      </c>
      <c r="C72" t="s">
        <v>143</v>
      </c>
    </row>
    <row r="73" spans="1:3" x14ac:dyDescent="0.3">
      <c r="A73" s="1">
        <v>71</v>
      </c>
      <c r="B73" t="s">
        <v>144</v>
      </c>
      <c r="C73" t="s">
        <v>145</v>
      </c>
    </row>
    <row r="74" spans="1:3" x14ac:dyDescent="0.3">
      <c r="A74" s="1">
        <v>72</v>
      </c>
      <c r="B74" t="s">
        <v>146</v>
      </c>
      <c r="C74" t="s">
        <v>147</v>
      </c>
    </row>
    <row r="75" spans="1:3" x14ac:dyDescent="0.3">
      <c r="A75" s="1">
        <v>73</v>
      </c>
      <c r="B75" t="s">
        <v>148</v>
      </c>
      <c r="C75" t="s">
        <v>149</v>
      </c>
    </row>
    <row r="76" spans="1:3" x14ac:dyDescent="0.3">
      <c r="A76" s="1">
        <v>74</v>
      </c>
      <c r="B76" t="s">
        <v>150</v>
      </c>
      <c r="C76" t="s">
        <v>151</v>
      </c>
    </row>
    <row r="77" spans="1:3" x14ac:dyDescent="0.3">
      <c r="A77" s="1">
        <v>75</v>
      </c>
      <c r="B77" t="s">
        <v>152</v>
      </c>
      <c r="C77" t="s">
        <v>153</v>
      </c>
    </row>
    <row r="78" spans="1:3" x14ac:dyDescent="0.3">
      <c r="A78" s="1">
        <v>76</v>
      </c>
      <c r="B78" t="s">
        <v>154</v>
      </c>
      <c r="C78" t="s">
        <v>155</v>
      </c>
    </row>
    <row r="79" spans="1:3" x14ac:dyDescent="0.3">
      <c r="A79" s="1">
        <v>77</v>
      </c>
      <c r="B79" t="s">
        <v>156</v>
      </c>
      <c r="C79" t="s">
        <v>157</v>
      </c>
    </row>
    <row r="80" spans="1:3" x14ac:dyDescent="0.3">
      <c r="A80" s="1">
        <v>78</v>
      </c>
      <c r="B80" t="s">
        <v>158</v>
      </c>
      <c r="C80" t="s">
        <v>159</v>
      </c>
    </row>
    <row r="81" spans="1:3" x14ac:dyDescent="0.3">
      <c r="A81" s="1">
        <v>79</v>
      </c>
      <c r="B81" t="s">
        <v>160</v>
      </c>
      <c r="C81" t="s">
        <v>161</v>
      </c>
    </row>
    <row r="82" spans="1:3" x14ac:dyDescent="0.3">
      <c r="A82" s="1">
        <v>80</v>
      </c>
      <c r="B82" t="s">
        <v>162</v>
      </c>
      <c r="C82" t="s">
        <v>163</v>
      </c>
    </row>
    <row r="83" spans="1:3" x14ac:dyDescent="0.3">
      <c r="A83" s="1">
        <v>81</v>
      </c>
      <c r="B83" t="s">
        <v>164</v>
      </c>
      <c r="C83" t="s">
        <v>165</v>
      </c>
    </row>
    <row r="84" spans="1:3" x14ac:dyDescent="0.3">
      <c r="A84" s="1">
        <v>82</v>
      </c>
      <c r="B84" t="s">
        <v>166</v>
      </c>
      <c r="C84" t="s">
        <v>167</v>
      </c>
    </row>
    <row r="85" spans="1:3" x14ac:dyDescent="0.3">
      <c r="A85" s="1">
        <v>83</v>
      </c>
      <c r="B85" t="s">
        <v>168</v>
      </c>
      <c r="C85" t="s">
        <v>169</v>
      </c>
    </row>
    <row r="86" spans="1:3" x14ac:dyDescent="0.3">
      <c r="A86" s="1">
        <v>84</v>
      </c>
      <c r="B86" t="s">
        <v>170</v>
      </c>
      <c r="C86" t="s">
        <v>171</v>
      </c>
    </row>
    <row r="87" spans="1:3" x14ac:dyDescent="0.3">
      <c r="A87" s="1">
        <v>85</v>
      </c>
      <c r="B87" t="s">
        <v>172</v>
      </c>
      <c r="C87" t="s">
        <v>173</v>
      </c>
    </row>
    <row r="88" spans="1:3" x14ac:dyDescent="0.3">
      <c r="A88" s="1">
        <v>86</v>
      </c>
      <c r="B88" t="s">
        <v>174</v>
      </c>
      <c r="C88" t="s">
        <v>175</v>
      </c>
    </row>
    <row r="89" spans="1:3" x14ac:dyDescent="0.3">
      <c r="A89" s="1">
        <v>87</v>
      </c>
      <c r="B89" t="s">
        <v>176</v>
      </c>
      <c r="C89" t="s">
        <v>177</v>
      </c>
    </row>
    <row r="90" spans="1:3" x14ac:dyDescent="0.3">
      <c r="A90" s="1">
        <v>88</v>
      </c>
      <c r="B90" t="s">
        <v>178</v>
      </c>
      <c r="C90" t="s">
        <v>179</v>
      </c>
    </row>
    <row r="91" spans="1:3" x14ac:dyDescent="0.3">
      <c r="A91" s="1">
        <v>89</v>
      </c>
      <c r="B91" t="s">
        <v>180</v>
      </c>
      <c r="C91" t="s">
        <v>181</v>
      </c>
    </row>
    <row r="92" spans="1:3" x14ac:dyDescent="0.3">
      <c r="A92" s="1">
        <v>90</v>
      </c>
      <c r="B92" t="s">
        <v>182</v>
      </c>
      <c r="C92" t="s">
        <v>183</v>
      </c>
    </row>
    <row r="93" spans="1:3" x14ac:dyDescent="0.3">
      <c r="A93" s="1">
        <v>91</v>
      </c>
      <c r="B93" t="s">
        <v>184</v>
      </c>
      <c r="C93" t="s">
        <v>185</v>
      </c>
    </row>
    <row r="94" spans="1:3" x14ac:dyDescent="0.3">
      <c r="A94" s="1">
        <v>92</v>
      </c>
      <c r="B94" t="s">
        <v>186</v>
      </c>
      <c r="C94" t="s">
        <v>187</v>
      </c>
    </row>
    <row r="95" spans="1:3" x14ac:dyDescent="0.3">
      <c r="A95" s="1">
        <v>93</v>
      </c>
      <c r="B95" t="s">
        <v>188</v>
      </c>
      <c r="C95" t="s">
        <v>189</v>
      </c>
    </row>
    <row r="96" spans="1:3" x14ac:dyDescent="0.3">
      <c r="A96" s="1">
        <v>94</v>
      </c>
      <c r="B96" t="s">
        <v>190</v>
      </c>
      <c r="C96" t="s">
        <v>191</v>
      </c>
    </row>
    <row r="97" spans="1:3" x14ac:dyDescent="0.3">
      <c r="A97" s="1">
        <v>95</v>
      </c>
      <c r="B97" t="s">
        <v>192</v>
      </c>
      <c r="C97" t="s">
        <v>193</v>
      </c>
    </row>
    <row r="98" spans="1:3" x14ac:dyDescent="0.3">
      <c r="A98" s="1">
        <v>96</v>
      </c>
      <c r="B98" t="s">
        <v>194</v>
      </c>
      <c r="C98" t="s">
        <v>195</v>
      </c>
    </row>
    <row r="99" spans="1:3" x14ac:dyDescent="0.3">
      <c r="A99" s="1">
        <v>97</v>
      </c>
      <c r="B99" t="s">
        <v>196</v>
      </c>
      <c r="C99" t="s">
        <v>197</v>
      </c>
    </row>
    <row r="100" spans="1:3" x14ac:dyDescent="0.3">
      <c r="A100" s="1">
        <v>98</v>
      </c>
      <c r="B100" t="s">
        <v>198</v>
      </c>
      <c r="C100" t="s">
        <v>199</v>
      </c>
    </row>
    <row r="101" spans="1:3" x14ac:dyDescent="0.3">
      <c r="A101" s="1">
        <v>99</v>
      </c>
      <c r="B101" t="s">
        <v>200</v>
      </c>
      <c r="C101" t="s">
        <v>201</v>
      </c>
    </row>
    <row r="102" spans="1:3" x14ac:dyDescent="0.3">
      <c r="A102" s="1">
        <v>100</v>
      </c>
      <c r="B102" t="s">
        <v>202</v>
      </c>
      <c r="C102" t="s">
        <v>203</v>
      </c>
    </row>
    <row r="103" spans="1:3" x14ac:dyDescent="0.3">
      <c r="A103" s="1">
        <v>101</v>
      </c>
      <c r="B103" t="s">
        <v>204</v>
      </c>
      <c r="C103" t="s">
        <v>205</v>
      </c>
    </row>
    <row r="104" spans="1:3" x14ac:dyDescent="0.3">
      <c r="A104" s="1">
        <v>102</v>
      </c>
      <c r="B104" t="s">
        <v>206</v>
      </c>
      <c r="C104" t="s">
        <v>207</v>
      </c>
    </row>
    <row r="105" spans="1:3" x14ac:dyDescent="0.3">
      <c r="A105" s="1">
        <v>103</v>
      </c>
      <c r="B105" t="s">
        <v>208</v>
      </c>
      <c r="C105" t="s">
        <v>209</v>
      </c>
    </row>
    <row r="106" spans="1:3" x14ac:dyDescent="0.3">
      <c r="A106" s="1">
        <v>104</v>
      </c>
      <c r="B106" t="s">
        <v>210</v>
      </c>
      <c r="C106" t="s">
        <v>211</v>
      </c>
    </row>
    <row r="107" spans="1:3" x14ac:dyDescent="0.3">
      <c r="A107" s="1">
        <v>105</v>
      </c>
      <c r="B107" t="s">
        <v>212</v>
      </c>
    </row>
    <row r="108" spans="1:3" x14ac:dyDescent="0.3">
      <c r="A108" s="1">
        <v>106</v>
      </c>
      <c r="B108" t="s">
        <v>213</v>
      </c>
    </row>
    <row r="109" spans="1:3" x14ac:dyDescent="0.3">
      <c r="A109" s="1">
        <v>107</v>
      </c>
      <c r="B109" t="s">
        <v>214</v>
      </c>
      <c r="C109" t="s">
        <v>215</v>
      </c>
    </row>
    <row r="110" spans="1:3" x14ac:dyDescent="0.3">
      <c r="A110" s="1">
        <v>108</v>
      </c>
      <c r="B110" t="s">
        <v>216</v>
      </c>
      <c r="C110" t="s">
        <v>217</v>
      </c>
    </row>
    <row r="111" spans="1:3" x14ac:dyDescent="0.3">
      <c r="A111" s="1">
        <v>109</v>
      </c>
      <c r="B111" t="s">
        <v>218</v>
      </c>
    </row>
  </sheetData>
  <phoneticPr fontId="2" type="noConversion"/>
  <conditionalFormatting sqref="B1:B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DYKIM</cp:lastModifiedBy>
  <dcterms:created xsi:type="dcterms:W3CDTF">2023-06-04T15:28:03Z</dcterms:created>
  <dcterms:modified xsi:type="dcterms:W3CDTF">2023-06-04T15:28:33Z</dcterms:modified>
</cp:coreProperties>
</file>