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570" windowHeight="8055"/>
  </bookViews>
  <sheets>
    <sheet name="MPG data for various automobile" sheetId="1" r:id="rId1"/>
  </sheets>
  <calcPr calcId="0"/>
</workbook>
</file>

<file path=xl/sharedStrings.xml><?xml version="1.0" encoding="utf-8"?>
<sst xmlns="http://schemas.openxmlformats.org/spreadsheetml/2006/main" count="3" uniqueCount="3">
  <si>
    <t>MPG</t>
  </si>
  <si>
    <t>Scored Labels neuron</t>
  </si>
  <si>
    <t>Scored Labels 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</si>
</sst>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5252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Usporedba</a:t>
            </a:r>
            <a:r>
              <a:rPr lang="hr-HR" baseline="0"/>
              <a:t> vrijednosti MPG s predviđanjima linearne regresije i predviđanjima neuronske mreže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'MPG data for various automobile'!$A$1</c:f>
              <c:strCache>
                <c:ptCount val="1"/>
                <c:pt idx="0">
                  <c:v>MPG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'MPG data for various automobile'!$A$2:$A$393</c:f>
              <c:numCache>
                <c:formatCode>General</c:formatCode>
                <c:ptCount val="392"/>
                <c:pt idx="0">
                  <c:v>28</c:v>
                </c:pt>
                <c:pt idx="1">
                  <c:v>31</c:v>
                </c:pt>
                <c:pt idx="2">
                  <c:v>33.5</c:v>
                </c:pt>
                <c:pt idx="3">
                  <c:v>30</c:v>
                </c:pt>
                <c:pt idx="4">
                  <c:v>26</c:v>
                </c:pt>
                <c:pt idx="5">
                  <c:v>14</c:v>
                </c:pt>
                <c:pt idx="6">
                  <c:v>24</c:v>
                </c:pt>
                <c:pt idx="7">
                  <c:v>23.2</c:v>
                </c:pt>
                <c:pt idx="8">
                  <c:v>21.5</c:v>
                </c:pt>
                <c:pt idx="9">
                  <c:v>23</c:v>
                </c:pt>
                <c:pt idx="10">
                  <c:v>34.1</c:v>
                </c:pt>
                <c:pt idx="11">
                  <c:v>23</c:v>
                </c:pt>
                <c:pt idx="12">
                  <c:v>44.6</c:v>
                </c:pt>
                <c:pt idx="13">
                  <c:v>26</c:v>
                </c:pt>
                <c:pt idx="14">
                  <c:v>34</c:v>
                </c:pt>
                <c:pt idx="15">
                  <c:v>12</c:v>
                </c:pt>
                <c:pt idx="16">
                  <c:v>14</c:v>
                </c:pt>
                <c:pt idx="17">
                  <c:v>18</c:v>
                </c:pt>
                <c:pt idx="18">
                  <c:v>15</c:v>
                </c:pt>
                <c:pt idx="19">
                  <c:v>24.5</c:v>
                </c:pt>
                <c:pt idx="20">
                  <c:v>20.2</c:v>
                </c:pt>
                <c:pt idx="21">
                  <c:v>29.8</c:v>
                </c:pt>
                <c:pt idx="22">
                  <c:v>31.6</c:v>
                </c:pt>
                <c:pt idx="23">
                  <c:v>40.799999999999997</c:v>
                </c:pt>
                <c:pt idx="24">
                  <c:v>17.7</c:v>
                </c:pt>
                <c:pt idx="25">
                  <c:v>19.2</c:v>
                </c:pt>
                <c:pt idx="26">
                  <c:v>24</c:v>
                </c:pt>
                <c:pt idx="27">
                  <c:v>13</c:v>
                </c:pt>
                <c:pt idx="28">
                  <c:v>15</c:v>
                </c:pt>
                <c:pt idx="29">
                  <c:v>13</c:v>
                </c:pt>
                <c:pt idx="30">
                  <c:v>38.1</c:v>
                </c:pt>
                <c:pt idx="31">
                  <c:v>17</c:v>
                </c:pt>
                <c:pt idx="32">
                  <c:v>16</c:v>
                </c:pt>
                <c:pt idx="33">
                  <c:v>37.700000000000003</c:v>
                </c:pt>
                <c:pt idx="34">
                  <c:v>38</c:v>
                </c:pt>
                <c:pt idx="35">
                  <c:v>26</c:v>
                </c:pt>
                <c:pt idx="36">
                  <c:v>13</c:v>
                </c:pt>
                <c:pt idx="37">
                  <c:v>21</c:v>
                </c:pt>
                <c:pt idx="38">
                  <c:v>15</c:v>
                </c:pt>
                <c:pt idx="39">
                  <c:v>28</c:v>
                </c:pt>
                <c:pt idx="40">
                  <c:v>26.6</c:v>
                </c:pt>
                <c:pt idx="41">
                  <c:v>15.5</c:v>
                </c:pt>
                <c:pt idx="42">
                  <c:v>15</c:v>
                </c:pt>
                <c:pt idx="43">
                  <c:v>33.5</c:v>
                </c:pt>
                <c:pt idx="44">
                  <c:v>31.3</c:v>
                </c:pt>
                <c:pt idx="45">
                  <c:v>23</c:v>
                </c:pt>
                <c:pt idx="46">
                  <c:v>15</c:v>
                </c:pt>
                <c:pt idx="47">
                  <c:v>29.8</c:v>
                </c:pt>
                <c:pt idx="48">
                  <c:v>19.399999999999999</c:v>
                </c:pt>
                <c:pt idx="49">
                  <c:v>38</c:v>
                </c:pt>
                <c:pt idx="50">
                  <c:v>39</c:v>
                </c:pt>
                <c:pt idx="51">
                  <c:v>20</c:v>
                </c:pt>
                <c:pt idx="52">
                  <c:v>31</c:v>
                </c:pt>
                <c:pt idx="53">
                  <c:v>31</c:v>
                </c:pt>
                <c:pt idx="54">
                  <c:v>20</c:v>
                </c:pt>
                <c:pt idx="55">
                  <c:v>27</c:v>
                </c:pt>
                <c:pt idx="56">
                  <c:v>18</c:v>
                </c:pt>
                <c:pt idx="57">
                  <c:v>16.5</c:v>
                </c:pt>
                <c:pt idx="58">
                  <c:v>36</c:v>
                </c:pt>
                <c:pt idx="59">
                  <c:v>26</c:v>
                </c:pt>
                <c:pt idx="60">
                  <c:v>13</c:v>
                </c:pt>
                <c:pt idx="61">
                  <c:v>17.600000000000001</c:v>
                </c:pt>
                <c:pt idx="62">
                  <c:v>34</c:v>
                </c:pt>
                <c:pt idx="63">
                  <c:v>15</c:v>
                </c:pt>
                <c:pt idx="64">
                  <c:v>14</c:v>
                </c:pt>
                <c:pt idx="65">
                  <c:v>24.3</c:v>
                </c:pt>
                <c:pt idx="66">
                  <c:v>44</c:v>
                </c:pt>
                <c:pt idx="67">
                  <c:v>23</c:v>
                </c:pt>
                <c:pt idx="68">
                  <c:v>31</c:v>
                </c:pt>
                <c:pt idx="69">
                  <c:v>13</c:v>
                </c:pt>
                <c:pt idx="70">
                  <c:v>18.100000000000001</c:v>
                </c:pt>
                <c:pt idx="71">
                  <c:v>31</c:v>
                </c:pt>
                <c:pt idx="72">
                  <c:v>32.4</c:v>
                </c:pt>
                <c:pt idx="73">
                  <c:v>37</c:v>
                </c:pt>
                <c:pt idx="74">
                  <c:v>23</c:v>
                </c:pt>
                <c:pt idx="75">
                  <c:v>15</c:v>
                </c:pt>
                <c:pt idx="76">
                  <c:v>33</c:v>
                </c:pt>
                <c:pt idx="77">
                  <c:v>18.5</c:v>
                </c:pt>
                <c:pt idx="78">
                  <c:v>14</c:v>
                </c:pt>
                <c:pt idx="79">
                  <c:v>18</c:v>
                </c:pt>
                <c:pt idx="80">
                  <c:v>26</c:v>
                </c:pt>
                <c:pt idx="81">
                  <c:v>27.2</c:v>
                </c:pt>
                <c:pt idx="82">
                  <c:v>29</c:v>
                </c:pt>
                <c:pt idx="83">
                  <c:v>25</c:v>
                </c:pt>
                <c:pt idx="84">
                  <c:v>32</c:v>
                </c:pt>
                <c:pt idx="85">
                  <c:v>14</c:v>
                </c:pt>
                <c:pt idx="86">
                  <c:v>22</c:v>
                </c:pt>
                <c:pt idx="87">
                  <c:v>27</c:v>
                </c:pt>
                <c:pt idx="88">
                  <c:v>19</c:v>
                </c:pt>
                <c:pt idx="89">
                  <c:v>30</c:v>
                </c:pt>
                <c:pt idx="90">
                  <c:v>26.6</c:v>
                </c:pt>
                <c:pt idx="91">
                  <c:v>16</c:v>
                </c:pt>
                <c:pt idx="92">
                  <c:v>23.9</c:v>
                </c:pt>
                <c:pt idx="93">
                  <c:v>24</c:v>
                </c:pt>
                <c:pt idx="94">
                  <c:v>13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D-451E-BE2F-CEFCA899CB08}"/>
            </c:ext>
          </c:extLst>
        </c:ser>
        <c:ser>
          <c:idx val="1"/>
          <c:order val="1"/>
          <c:tx>
            <c:strRef>
              <c:f>'MPG data for various automobile'!$B$1</c:f>
              <c:strCache>
                <c:ptCount val="1"/>
                <c:pt idx="0">
                  <c:v>Scored Labels neuron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'MPG data for various automobile'!$B$2:$B$393</c:f>
              <c:numCache>
                <c:formatCode>General</c:formatCode>
                <c:ptCount val="392"/>
                <c:pt idx="0">
                  <c:v>27.847781999999999</c:v>
                </c:pt>
                <c:pt idx="1">
                  <c:v>29.352637999999999</c:v>
                </c:pt>
                <c:pt idx="2">
                  <c:v>28.372978</c:v>
                </c:pt>
                <c:pt idx="3">
                  <c:v>25.80829</c:v>
                </c:pt>
                <c:pt idx="4">
                  <c:v>22.345904999999998</c:v>
                </c:pt>
                <c:pt idx="5">
                  <c:v>11.825063</c:v>
                </c:pt>
                <c:pt idx="6">
                  <c:v>27.093730999999998</c:v>
                </c:pt>
                <c:pt idx="7">
                  <c:v>23.711608999999999</c:v>
                </c:pt>
                <c:pt idx="8">
                  <c:v>20.796726</c:v>
                </c:pt>
                <c:pt idx="9">
                  <c:v>18.935089000000001</c:v>
                </c:pt>
                <c:pt idx="10">
                  <c:v>33.464249000000002</c:v>
                </c:pt>
                <c:pt idx="11">
                  <c:v>23.319775</c:v>
                </c:pt>
                <c:pt idx="12">
                  <c:v>35.173583999999998</c:v>
                </c:pt>
                <c:pt idx="13">
                  <c:v>25.237746999999999</c:v>
                </c:pt>
                <c:pt idx="14">
                  <c:v>32.341053000000002</c:v>
                </c:pt>
                <c:pt idx="15">
                  <c:v>12.244954</c:v>
                </c:pt>
                <c:pt idx="16">
                  <c:v>13.214759000000001</c:v>
                </c:pt>
                <c:pt idx="17">
                  <c:v>18.663689000000002</c:v>
                </c:pt>
                <c:pt idx="18">
                  <c:v>13.087172000000001</c:v>
                </c:pt>
                <c:pt idx="19">
                  <c:v>24.508113999999999</c:v>
                </c:pt>
                <c:pt idx="20">
                  <c:v>24.112286000000001</c:v>
                </c:pt>
                <c:pt idx="21">
                  <c:v>27.955601000000001</c:v>
                </c:pt>
                <c:pt idx="22">
                  <c:v>29.578686000000001</c:v>
                </c:pt>
                <c:pt idx="23">
                  <c:v>31.083794000000001</c:v>
                </c:pt>
                <c:pt idx="24">
                  <c:v>17.622406000000002</c:v>
                </c:pt>
                <c:pt idx="25">
                  <c:v>18.39414</c:v>
                </c:pt>
                <c:pt idx="26">
                  <c:v>20.309464999999999</c:v>
                </c:pt>
                <c:pt idx="27">
                  <c:v>12.926104</c:v>
                </c:pt>
                <c:pt idx="28">
                  <c:v>14.921187</c:v>
                </c:pt>
                <c:pt idx="29">
                  <c:v>11.501203</c:v>
                </c:pt>
                <c:pt idx="30">
                  <c:v>33.436774999999997</c:v>
                </c:pt>
                <c:pt idx="31">
                  <c:v>21.494271999999999</c:v>
                </c:pt>
                <c:pt idx="32">
                  <c:v>14.056746</c:v>
                </c:pt>
                <c:pt idx="33">
                  <c:v>34.198830000000001</c:v>
                </c:pt>
                <c:pt idx="34">
                  <c:v>35.234321999999999</c:v>
                </c:pt>
                <c:pt idx="35">
                  <c:v>28.516953000000001</c:v>
                </c:pt>
                <c:pt idx="36">
                  <c:v>18.336200999999999</c:v>
                </c:pt>
                <c:pt idx="37">
                  <c:v>18.206173</c:v>
                </c:pt>
                <c:pt idx="38">
                  <c:v>11.736103</c:v>
                </c:pt>
                <c:pt idx="39">
                  <c:v>26.269338999999999</c:v>
                </c:pt>
                <c:pt idx="40">
                  <c:v>28.325880000000002</c:v>
                </c:pt>
                <c:pt idx="41">
                  <c:v>15.081073</c:v>
                </c:pt>
                <c:pt idx="42">
                  <c:v>14.686149</c:v>
                </c:pt>
                <c:pt idx="43">
                  <c:v>26.925391999999999</c:v>
                </c:pt>
                <c:pt idx="44">
                  <c:v>29.431049000000002</c:v>
                </c:pt>
                <c:pt idx="45">
                  <c:v>16.317378999999999</c:v>
                </c:pt>
                <c:pt idx="46">
                  <c:v>18.807793</c:v>
                </c:pt>
                <c:pt idx="47">
                  <c:v>34.451152999999998</c:v>
                </c:pt>
                <c:pt idx="48">
                  <c:v>17.056363999999999</c:v>
                </c:pt>
                <c:pt idx="49">
                  <c:v>34.667191000000003</c:v>
                </c:pt>
                <c:pt idx="50">
                  <c:v>33.943717999999997</c:v>
                </c:pt>
                <c:pt idx="51">
                  <c:v>17.202427</c:v>
                </c:pt>
                <c:pt idx="52">
                  <c:v>32.790092000000001</c:v>
                </c:pt>
                <c:pt idx="53">
                  <c:v>27.159331999999999</c:v>
                </c:pt>
                <c:pt idx="54">
                  <c:v>24.380369000000002</c:v>
                </c:pt>
                <c:pt idx="55">
                  <c:v>25.899197000000001</c:v>
                </c:pt>
                <c:pt idx="56">
                  <c:v>17.09338</c:v>
                </c:pt>
                <c:pt idx="57">
                  <c:v>16.760082000000001</c:v>
                </c:pt>
                <c:pt idx="58">
                  <c:v>32.799114000000003</c:v>
                </c:pt>
                <c:pt idx="59">
                  <c:v>21.42811</c:v>
                </c:pt>
                <c:pt idx="60">
                  <c:v>15.377578</c:v>
                </c:pt>
                <c:pt idx="61">
                  <c:v>22.635458</c:v>
                </c:pt>
                <c:pt idx="62">
                  <c:v>29.339725000000001</c:v>
                </c:pt>
                <c:pt idx="63">
                  <c:v>15.201789</c:v>
                </c:pt>
                <c:pt idx="64">
                  <c:v>14.073092000000001</c:v>
                </c:pt>
                <c:pt idx="65">
                  <c:v>21.525832999999999</c:v>
                </c:pt>
                <c:pt idx="66">
                  <c:v>32.160533999999998</c:v>
                </c:pt>
                <c:pt idx="67">
                  <c:v>24.316139</c:v>
                </c:pt>
                <c:pt idx="68">
                  <c:v>27.764285999999998</c:v>
                </c:pt>
                <c:pt idx="69">
                  <c:v>10.757256</c:v>
                </c:pt>
                <c:pt idx="70">
                  <c:v>19.309010000000001</c:v>
                </c:pt>
                <c:pt idx="71">
                  <c:v>28.493583999999998</c:v>
                </c:pt>
                <c:pt idx="72">
                  <c:v>32.273589999999999</c:v>
                </c:pt>
                <c:pt idx="73">
                  <c:v>33.644249000000002</c:v>
                </c:pt>
                <c:pt idx="74">
                  <c:v>20.814990999999999</c:v>
                </c:pt>
                <c:pt idx="75">
                  <c:v>18.585888000000001</c:v>
                </c:pt>
                <c:pt idx="76">
                  <c:v>32.348953000000002</c:v>
                </c:pt>
                <c:pt idx="77">
                  <c:v>16.291063000000001</c:v>
                </c:pt>
                <c:pt idx="78">
                  <c:v>12.078795</c:v>
                </c:pt>
                <c:pt idx="79">
                  <c:v>14.972918999999999</c:v>
                </c:pt>
                <c:pt idx="80">
                  <c:v>24.892029000000001</c:v>
                </c:pt>
                <c:pt idx="81">
                  <c:v>23.190525000000001</c:v>
                </c:pt>
                <c:pt idx="82">
                  <c:v>38.709091000000001</c:v>
                </c:pt>
                <c:pt idx="83">
                  <c:v>24.167759</c:v>
                </c:pt>
                <c:pt idx="84">
                  <c:v>28.454723000000001</c:v>
                </c:pt>
                <c:pt idx="85">
                  <c:v>13.914889000000001</c:v>
                </c:pt>
                <c:pt idx="86">
                  <c:v>24.192838999999999</c:v>
                </c:pt>
                <c:pt idx="87">
                  <c:v>25.229728999999999</c:v>
                </c:pt>
                <c:pt idx="88">
                  <c:v>20.897753000000002</c:v>
                </c:pt>
                <c:pt idx="89">
                  <c:v>29.385887</c:v>
                </c:pt>
                <c:pt idx="90">
                  <c:v>18.228432000000002</c:v>
                </c:pt>
                <c:pt idx="91">
                  <c:v>14.733674000000001</c:v>
                </c:pt>
                <c:pt idx="92">
                  <c:v>27.721422</c:v>
                </c:pt>
                <c:pt idx="93">
                  <c:v>25.530075</c:v>
                </c:pt>
                <c:pt idx="94">
                  <c:v>13.087489</c:v>
                </c:pt>
                <c:pt idx="95">
                  <c:v>15.891189000000001</c:v>
                </c:pt>
                <c:pt idx="96">
                  <c:v>10.11135</c:v>
                </c:pt>
                <c:pt idx="97">
                  <c:v>28.142775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D-451E-BE2F-CEFCA899CB08}"/>
            </c:ext>
          </c:extLst>
        </c:ser>
        <c:ser>
          <c:idx val="2"/>
          <c:order val="2"/>
          <c:tx>
            <c:strRef>
              <c:f>'MPG data for various automobile'!$D$1</c:f>
              <c:strCache>
                <c:ptCount val="1"/>
                <c:pt idx="0">
                  <c:v>Scored Labels lin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'MPG data for various automobile'!$D$2:$D$393</c:f>
              <c:numCache>
                <c:formatCode>General</c:formatCode>
                <c:ptCount val="392"/>
                <c:pt idx="0">
                  <c:v>25.048964000000002</c:v>
                </c:pt>
                <c:pt idx="1">
                  <c:v>27.093245</c:v>
                </c:pt>
                <c:pt idx="2">
                  <c:v>26.996371</c:v>
                </c:pt>
                <c:pt idx="3">
                  <c:v>27.581250000000001</c:v>
                </c:pt>
                <c:pt idx="4">
                  <c:v>24.930053000000001</c:v>
                </c:pt>
                <c:pt idx="5">
                  <c:v>12.49428</c:v>
                </c:pt>
                <c:pt idx="6">
                  <c:v>25.720117999999999</c:v>
                </c:pt>
                <c:pt idx="7">
                  <c:v>23.499103999999999</c:v>
                </c:pt>
                <c:pt idx="8">
                  <c:v>22.013265000000001</c:v>
                </c:pt>
                <c:pt idx="9">
                  <c:v>19.614763</c:v>
                </c:pt>
                <c:pt idx="10">
                  <c:v>33.845801000000002</c:v>
                </c:pt>
                <c:pt idx="11">
                  <c:v>27.031624000000001</c:v>
                </c:pt>
                <c:pt idx="12">
                  <c:v>35.355508</c:v>
                </c:pt>
                <c:pt idx="13">
                  <c:v>26.498866</c:v>
                </c:pt>
                <c:pt idx="14">
                  <c:v>32.166150999999999</c:v>
                </c:pt>
                <c:pt idx="15">
                  <c:v>12.447051</c:v>
                </c:pt>
                <c:pt idx="16">
                  <c:v>13.566471</c:v>
                </c:pt>
                <c:pt idx="17">
                  <c:v>19.764227000000002</c:v>
                </c:pt>
                <c:pt idx="18">
                  <c:v>14.527438</c:v>
                </c:pt>
                <c:pt idx="19">
                  <c:v>24.769801000000001</c:v>
                </c:pt>
                <c:pt idx="20">
                  <c:v>24.502790999999998</c:v>
                </c:pt>
                <c:pt idx="21">
                  <c:v>29.941593999999998</c:v>
                </c:pt>
                <c:pt idx="22">
                  <c:v>30.388524</c:v>
                </c:pt>
                <c:pt idx="23">
                  <c:v>31.878226999999999</c:v>
                </c:pt>
                <c:pt idx="24">
                  <c:v>17.667745</c:v>
                </c:pt>
                <c:pt idx="25">
                  <c:v>19.607268999999999</c:v>
                </c:pt>
                <c:pt idx="26">
                  <c:v>20.023623000000001</c:v>
                </c:pt>
                <c:pt idx="27">
                  <c:v>13.25174</c:v>
                </c:pt>
                <c:pt idx="28">
                  <c:v>15.092047000000001</c:v>
                </c:pt>
                <c:pt idx="29">
                  <c:v>11.346463</c:v>
                </c:pt>
                <c:pt idx="30">
                  <c:v>32.978189999999998</c:v>
                </c:pt>
                <c:pt idx="31">
                  <c:v>23.005934</c:v>
                </c:pt>
                <c:pt idx="32">
                  <c:v>15.772432</c:v>
                </c:pt>
                <c:pt idx="33">
                  <c:v>33.663241999999997</c:v>
                </c:pt>
                <c:pt idx="34">
                  <c:v>34.461080000000003</c:v>
                </c:pt>
                <c:pt idx="35">
                  <c:v>29.732517000000001</c:v>
                </c:pt>
                <c:pt idx="36">
                  <c:v>21.268104999999998</c:v>
                </c:pt>
                <c:pt idx="37">
                  <c:v>18.393630000000002</c:v>
                </c:pt>
                <c:pt idx="38">
                  <c:v>11.654968</c:v>
                </c:pt>
                <c:pt idx="39">
                  <c:v>27.135458</c:v>
                </c:pt>
                <c:pt idx="40">
                  <c:v>26.956102999999999</c:v>
                </c:pt>
                <c:pt idx="41">
                  <c:v>15.422335</c:v>
                </c:pt>
                <c:pt idx="42">
                  <c:v>16.038765000000001</c:v>
                </c:pt>
                <c:pt idx="43">
                  <c:v>28.784963999999999</c:v>
                </c:pt>
                <c:pt idx="44">
                  <c:v>30.634384000000001</c:v>
                </c:pt>
                <c:pt idx="45">
                  <c:v>18.538630999999999</c:v>
                </c:pt>
                <c:pt idx="46">
                  <c:v>19.596861000000001</c:v>
                </c:pt>
                <c:pt idx="47">
                  <c:v>33.037452000000002</c:v>
                </c:pt>
                <c:pt idx="48">
                  <c:v>19.100193999999998</c:v>
                </c:pt>
                <c:pt idx="49">
                  <c:v>33.197885999999997</c:v>
                </c:pt>
                <c:pt idx="50">
                  <c:v>30.613271999999998</c:v>
                </c:pt>
                <c:pt idx="51">
                  <c:v>18.034320000000001</c:v>
                </c:pt>
                <c:pt idx="52">
                  <c:v>30.565512999999999</c:v>
                </c:pt>
                <c:pt idx="53">
                  <c:v>29.116066</c:v>
                </c:pt>
                <c:pt idx="54">
                  <c:v>26.505521000000002</c:v>
                </c:pt>
                <c:pt idx="55">
                  <c:v>26.575952000000001</c:v>
                </c:pt>
                <c:pt idx="56">
                  <c:v>18.013216</c:v>
                </c:pt>
                <c:pt idx="57">
                  <c:v>19.341704</c:v>
                </c:pt>
                <c:pt idx="58">
                  <c:v>33.365887999999998</c:v>
                </c:pt>
                <c:pt idx="59">
                  <c:v>22.003834000000001</c:v>
                </c:pt>
                <c:pt idx="60">
                  <c:v>17.678236999999999</c:v>
                </c:pt>
                <c:pt idx="61">
                  <c:v>23.814059</c:v>
                </c:pt>
                <c:pt idx="62">
                  <c:v>26.649736999999998</c:v>
                </c:pt>
                <c:pt idx="63">
                  <c:v>16.259862999999999</c:v>
                </c:pt>
                <c:pt idx="64">
                  <c:v>14.971073000000001</c:v>
                </c:pt>
                <c:pt idx="65">
                  <c:v>19.326774</c:v>
                </c:pt>
                <c:pt idx="66">
                  <c:v>29.141300000000001</c:v>
                </c:pt>
                <c:pt idx="67">
                  <c:v>24.786168</c:v>
                </c:pt>
                <c:pt idx="68">
                  <c:v>25.306539000000001</c:v>
                </c:pt>
                <c:pt idx="69">
                  <c:v>9.8424680000000002</c:v>
                </c:pt>
                <c:pt idx="70">
                  <c:v>21.094259000000001</c:v>
                </c:pt>
                <c:pt idx="71">
                  <c:v>28.975677999999998</c:v>
                </c:pt>
                <c:pt idx="72">
                  <c:v>33.831882</c:v>
                </c:pt>
                <c:pt idx="73">
                  <c:v>32.605955999999999</c:v>
                </c:pt>
                <c:pt idx="74">
                  <c:v>21.481089999999998</c:v>
                </c:pt>
                <c:pt idx="75">
                  <c:v>19.181121999999998</c:v>
                </c:pt>
                <c:pt idx="76">
                  <c:v>34.876221999999999</c:v>
                </c:pt>
                <c:pt idx="77">
                  <c:v>18.641649999999998</c:v>
                </c:pt>
                <c:pt idx="78">
                  <c:v>12.403534000000001</c:v>
                </c:pt>
                <c:pt idx="79">
                  <c:v>17.109397999999999</c:v>
                </c:pt>
                <c:pt idx="80">
                  <c:v>26.159468</c:v>
                </c:pt>
                <c:pt idx="81">
                  <c:v>22.521739</c:v>
                </c:pt>
                <c:pt idx="82">
                  <c:v>41.208672999999997</c:v>
                </c:pt>
                <c:pt idx="83">
                  <c:v>23.610168999999999</c:v>
                </c:pt>
                <c:pt idx="84">
                  <c:v>29.161118999999999</c:v>
                </c:pt>
                <c:pt idx="85">
                  <c:v>14.754244999999999</c:v>
                </c:pt>
                <c:pt idx="86">
                  <c:v>27.025276999999999</c:v>
                </c:pt>
                <c:pt idx="87">
                  <c:v>28.006017</c:v>
                </c:pt>
                <c:pt idx="88">
                  <c:v>22.361136999999999</c:v>
                </c:pt>
                <c:pt idx="89">
                  <c:v>30.739429999999999</c:v>
                </c:pt>
                <c:pt idx="90">
                  <c:v>20.928701</c:v>
                </c:pt>
                <c:pt idx="91">
                  <c:v>15.765587999999999</c:v>
                </c:pt>
                <c:pt idx="92">
                  <c:v>29.761389999999999</c:v>
                </c:pt>
                <c:pt idx="93">
                  <c:v>25.648665999999999</c:v>
                </c:pt>
                <c:pt idx="94">
                  <c:v>14.159578</c:v>
                </c:pt>
                <c:pt idx="95">
                  <c:v>17.424274</c:v>
                </c:pt>
                <c:pt idx="96">
                  <c:v>8.4087750000000003</c:v>
                </c:pt>
                <c:pt idx="97">
                  <c:v>26.901228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D-451E-BE2F-CEFCA899C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322144"/>
        <c:axId val="1533321728"/>
      </c:lineChart>
      <c:catAx>
        <c:axId val="153332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21728"/>
        <c:crosses val="autoZero"/>
        <c:auto val="1"/>
        <c:lblAlgn val="ctr"/>
        <c:lblOffset val="100"/>
        <c:noMultiLvlLbl val="0"/>
      </c:catAx>
      <c:valAx>
        <c:axId val="15333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85725</xdr:rowOff>
    </xdr:from>
    <xdr:to>
      <xdr:col>20</xdr:col>
      <xdr:colOff>104774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>
      <selection activeCell="D1" activeCellId="2" sqref="A1:A1048576 B1:B1048576 D1:D1048576"/>
    </sheetView>
  </sheetViews>
  <sheetFormatPr defaultRowHeight="15" x14ac:dyDescent="0.25"/>
  <cols>
    <col min="1" max="1" width="9.140625" style="1"/>
    <col min="2" max="2" width="9.140625" customWidth="1"/>
    <col min="4" max="4" width="9.140625" customWidth="1"/>
  </cols>
  <sheetData>
    <row r="1" spans="1:4" x14ac:dyDescent="0.25">
      <c r="A1" s="2" t="s">
        <v>0</v>
      </c>
      <c r="B1" s="2" t="s">
        <v>1</v>
      </c>
      <c r="D1" t="s">
        <v>2</v>
      </c>
    </row>
    <row r="2" spans="1:4" x14ac:dyDescent="0.25">
      <c r="A2" s="3">
        <v>28</v>
      </c>
      <c r="B2" s="2">
        <v>27.847781999999999</v>
      </c>
      <c r="D2">
        <v>25.048964000000002</v>
      </c>
    </row>
    <row r="3" spans="1:4" x14ac:dyDescent="0.25">
      <c r="A3" s="3">
        <v>31</v>
      </c>
      <c r="B3" s="2">
        <v>29.352637999999999</v>
      </c>
      <c r="D3">
        <v>27.093245</v>
      </c>
    </row>
    <row r="4" spans="1:4" x14ac:dyDescent="0.25">
      <c r="A4" s="2">
        <v>33.5</v>
      </c>
      <c r="B4" s="2">
        <v>28.372978</v>
      </c>
      <c r="D4">
        <v>26.996371</v>
      </c>
    </row>
    <row r="5" spans="1:4" x14ac:dyDescent="0.25">
      <c r="A5" s="2">
        <v>30</v>
      </c>
      <c r="B5" s="2">
        <v>25.80829</v>
      </c>
      <c r="D5">
        <v>27.581250000000001</v>
      </c>
    </row>
    <row r="6" spans="1:4" x14ac:dyDescent="0.25">
      <c r="A6" s="2">
        <v>26</v>
      </c>
      <c r="B6" s="2">
        <v>22.345904999999998</v>
      </c>
      <c r="D6">
        <v>24.930053000000001</v>
      </c>
    </row>
    <row r="7" spans="1:4" x14ac:dyDescent="0.25">
      <c r="A7" s="2">
        <v>14</v>
      </c>
      <c r="B7" s="2">
        <v>11.825063</v>
      </c>
      <c r="D7">
        <v>12.49428</v>
      </c>
    </row>
    <row r="8" spans="1:4" x14ac:dyDescent="0.25">
      <c r="A8" s="2">
        <v>24</v>
      </c>
      <c r="B8" s="2">
        <v>27.093730999999998</v>
      </c>
      <c r="D8">
        <v>25.720117999999999</v>
      </c>
    </row>
    <row r="9" spans="1:4" x14ac:dyDescent="0.25">
      <c r="A9" s="2">
        <v>23.2</v>
      </c>
      <c r="B9" s="2">
        <v>23.711608999999999</v>
      </c>
      <c r="D9">
        <v>23.499103999999999</v>
      </c>
    </row>
    <row r="10" spans="1:4" x14ac:dyDescent="0.25">
      <c r="A10" s="2">
        <v>21.5</v>
      </c>
      <c r="B10" s="2">
        <v>20.796726</v>
      </c>
      <c r="D10">
        <v>22.013265000000001</v>
      </c>
    </row>
    <row r="11" spans="1:4" x14ac:dyDescent="0.25">
      <c r="A11" s="2">
        <v>23</v>
      </c>
      <c r="B11" s="2">
        <v>18.935089000000001</v>
      </c>
      <c r="D11">
        <v>19.614763</v>
      </c>
    </row>
    <row r="12" spans="1:4" x14ac:dyDescent="0.25">
      <c r="A12" s="2">
        <v>34.1</v>
      </c>
      <c r="B12" s="2">
        <v>33.464249000000002</v>
      </c>
      <c r="D12">
        <v>33.845801000000002</v>
      </c>
    </row>
    <row r="13" spans="1:4" x14ac:dyDescent="0.25">
      <c r="A13" s="2">
        <v>23</v>
      </c>
      <c r="B13" s="2">
        <v>23.319775</v>
      </c>
      <c r="D13">
        <v>27.031624000000001</v>
      </c>
    </row>
    <row r="14" spans="1:4" x14ac:dyDescent="0.25">
      <c r="A14" s="2">
        <v>44.6</v>
      </c>
      <c r="B14" s="2">
        <v>35.173583999999998</v>
      </c>
      <c r="D14">
        <v>35.355508</v>
      </c>
    </row>
    <row r="15" spans="1:4" x14ac:dyDescent="0.25">
      <c r="A15" s="2">
        <v>26</v>
      </c>
      <c r="B15" s="2">
        <v>25.237746999999999</v>
      </c>
      <c r="D15">
        <v>26.498866</v>
      </c>
    </row>
    <row r="16" spans="1:4" x14ac:dyDescent="0.25">
      <c r="A16" s="2">
        <v>34</v>
      </c>
      <c r="B16" s="2">
        <v>32.341053000000002</v>
      </c>
      <c r="D16">
        <v>32.166150999999999</v>
      </c>
    </row>
    <row r="17" spans="1:4" x14ac:dyDescent="0.25">
      <c r="A17" s="2">
        <v>12</v>
      </c>
      <c r="B17" s="2">
        <v>12.244954</v>
      </c>
      <c r="D17">
        <v>12.447051</v>
      </c>
    </row>
    <row r="18" spans="1:4" x14ac:dyDescent="0.25">
      <c r="A18" s="2">
        <v>14</v>
      </c>
      <c r="B18" s="2">
        <v>13.214759000000001</v>
      </c>
      <c r="D18">
        <v>13.566471</v>
      </c>
    </row>
    <row r="19" spans="1:4" x14ac:dyDescent="0.25">
      <c r="A19" s="2">
        <v>18</v>
      </c>
      <c r="B19" s="2">
        <v>18.663689000000002</v>
      </c>
      <c r="D19">
        <v>19.764227000000002</v>
      </c>
    </row>
    <row r="20" spans="1:4" x14ac:dyDescent="0.25">
      <c r="A20" s="2">
        <v>15</v>
      </c>
      <c r="B20" s="2">
        <v>13.087172000000001</v>
      </c>
      <c r="D20">
        <v>14.527438</v>
      </c>
    </row>
    <row r="21" spans="1:4" x14ac:dyDescent="0.25">
      <c r="A21" s="2">
        <v>24.5</v>
      </c>
      <c r="B21" s="2">
        <v>24.508113999999999</v>
      </c>
      <c r="D21">
        <v>24.769801000000001</v>
      </c>
    </row>
    <row r="22" spans="1:4" x14ac:dyDescent="0.25">
      <c r="A22" s="2">
        <v>20.2</v>
      </c>
      <c r="B22" s="2">
        <v>24.112286000000001</v>
      </c>
      <c r="D22">
        <v>24.502790999999998</v>
      </c>
    </row>
    <row r="23" spans="1:4" x14ac:dyDescent="0.25">
      <c r="A23" s="2">
        <v>29.8</v>
      </c>
      <c r="B23" s="2">
        <v>27.955601000000001</v>
      </c>
      <c r="D23">
        <v>29.941593999999998</v>
      </c>
    </row>
    <row r="24" spans="1:4" x14ac:dyDescent="0.25">
      <c r="A24" s="2">
        <v>31.6</v>
      </c>
      <c r="B24" s="2">
        <v>29.578686000000001</v>
      </c>
      <c r="D24">
        <v>30.388524</v>
      </c>
    </row>
    <row r="25" spans="1:4" x14ac:dyDescent="0.25">
      <c r="A25" s="2">
        <v>40.799999999999997</v>
      </c>
      <c r="B25" s="2">
        <v>31.083794000000001</v>
      </c>
      <c r="D25">
        <v>31.878226999999999</v>
      </c>
    </row>
    <row r="26" spans="1:4" x14ac:dyDescent="0.25">
      <c r="A26" s="2">
        <v>17.7</v>
      </c>
      <c r="B26" s="2">
        <v>17.622406000000002</v>
      </c>
      <c r="D26">
        <v>17.667745</v>
      </c>
    </row>
    <row r="27" spans="1:4" x14ac:dyDescent="0.25">
      <c r="A27" s="2">
        <v>19.2</v>
      </c>
      <c r="B27" s="2">
        <v>18.39414</v>
      </c>
      <c r="D27">
        <v>19.607268999999999</v>
      </c>
    </row>
    <row r="28" spans="1:4" x14ac:dyDescent="0.25">
      <c r="A28" s="2">
        <v>24</v>
      </c>
      <c r="B28" s="2">
        <v>20.309464999999999</v>
      </c>
      <c r="D28">
        <v>20.023623000000001</v>
      </c>
    </row>
    <row r="29" spans="1:4" x14ac:dyDescent="0.25">
      <c r="A29" s="2">
        <v>13</v>
      </c>
      <c r="B29" s="2">
        <v>12.926104</v>
      </c>
      <c r="D29">
        <v>13.25174</v>
      </c>
    </row>
    <row r="30" spans="1:4" x14ac:dyDescent="0.25">
      <c r="A30" s="2">
        <v>15</v>
      </c>
      <c r="B30" s="2">
        <v>14.921187</v>
      </c>
      <c r="D30">
        <v>15.092047000000001</v>
      </c>
    </row>
    <row r="31" spans="1:4" x14ac:dyDescent="0.25">
      <c r="A31" s="2">
        <v>13</v>
      </c>
      <c r="B31" s="2">
        <v>11.501203</v>
      </c>
      <c r="D31">
        <v>11.346463</v>
      </c>
    </row>
    <row r="32" spans="1:4" x14ac:dyDescent="0.25">
      <c r="A32" s="2">
        <v>38.1</v>
      </c>
      <c r="B32" s="2">
        <v>33.436774999999997</v>
      </c>
      <c r="D32">
        <v>32.978189999999998</v>
      </c>
    </row>
    <row r="33" spans="1:4" x14ac:dyDescent="0.25">
      <c r="A33" s="2">
        <v>17</v>
      </c>
      <c r="B33" s="2">
        <v>21.494271999999999</v>
      </c>
      <c r="D33">
        <v>23.005934</v>
      </c>
    </row>
    <row r="34" spans="1:4" x14ac:dyDescent="0.25">
      <c r="A34" s="2">
        <v>16</v>
      </c>
      <c r="B34" s="2">
        <v>14.056746</v>
      </c>
      <c r="D34">
        <v>15.772432</v>
      </c>
    </row>
    <row r="35" spans="1:4" x14ac:dyDescent="0.25">
      <c r="A35" s="2">
        <v>37.700000000000003</v>
      </c>
      <c r="B35" s="2">
        <v>34.198830000000001</v>
      </c>
      <c r="D35">
        <v>33.663241999999997</v>
      </c>
    </row>
    <row r="36" spans="1:4" x14ac:dyDescent="0.25">
      <c r="A36" s="2">
        <v>38</v>
      </c>
      <c r="B36" s="2">
        <v>35.234321999999999</v>
      </c>
      <c r="D36">
        <v>34.461080000000003</v>
      </c>
    </row>
    <row r="37" spans="1:4" x14ac:dyDescent="0.25">
      <c r="A37" s="2">
        <v>26</v>
      </c>
      <c r="B37" s="2">
        <v>28.516953000000001</v>
      </c>
      <c r="D37">
        <v>29.732517000000001</v>
      </c>
    </row>
    <row r="38" spans="1:4" x14ac:dyDescent="0.25">
      <c r="A38" s="2">
        <v>13</v>
      </c>
      <c r="B38" s="2">
        <v>18.336200999999999</v>
      </c>
      <c r="D38">
        <v>21.268104999999998</v>
      </c>
    </row>
    <row r="39" spans="1:4" x14ac:dyDescent="0.25">
      <c r="A39" s="2">
        <v>21</v>
      </c>
      <c r="B39" s="2">
        <v>18.206173</v>
      </c>
      <c r="D39">
        <v>18.393630000000002</v>
      </c>
    </row>
    <row r="40" spans="1:4" x14ac:dyDescent="0.25">
      <c r="A40" s="2">
        <v>15</v>
      </c>
      <c r="B40" s="2">
        <v>11.736103</v>
      </c>
      <c r="D40">
        <v>11.654968</v>
      </c>
    </row>
    <row r="41" spans="1:4" x14ac:dyDescent="0.25">
      <c r="A41" s="2">
        <v>28</v>
      </c>
      <c r="B41" s="2">
        <v>26.269338999999999</v>
      </c>
      <c r="D41">
        <v>27.135458</v>
      </c>
    </row>
    <row r="42" spans="1:4" x14ac:dyDescent="0.25">
      <c r="A42" s="2">
        <v>26.6</v>
      </c>
      <c r="B42" s="2">
        <v>28.325880000000002</v>
      </c>
      <c r="D42">
        <v>26.956102999999999</v>
      </c>
    </row>
    <row r="43" spans="1:4" x14ac:dyDescent="0.25">
      <c r="A43" s="2">
        <v>15.5</v>
      </c>
      <c r="B43" s="2">
        <v>15.081073</v>
      </c>
      <c r="D43">
        <v>15.422335</v>
      </c>
    </row>
    <row r="44" spans="1:4" x14ac:dyDescent="0.25">
      <c r="A44" s="2">
        <v>15</v>
      </c>
      <c r="B44" s="2">
        <v>14.686149</v>
      </c>
      <c r="D44">
        <v>16.038765000000001</v>
      </c>
    </row>
    <row r="45" spans="1:4" x14ac:dyDescent="0.25">
      <c r="A45" s="2">
        <v>33.5</v>
      </c>
      <c r="B45" s="2">
        <v>26.925391999999999</v>
      </c>
      <c r="D45">
        <v>28.784963999999999</v>
      </c>
    </row>
    <row r="46" spans="1:4" x14ac:dyDescent="0.25">
      <c r="A46" s="2">
        <v>31.3</v>
      </c>
      <c r="B46" s="2">
        <v>29.431049000000002</v>
      </c>
      <c r="D46">
        <v>30.634384000000001</v>
      </c>
    </row>
    <row r="47" spans="1:4" x14ac:dyDescent="0.25">
      <c r="A47" s="2">
        <v>23</v>
      </c>
      <c r="B47" s="2">
        <v>16.317378999999999</v>
      </c>
      <c r="D47">
        <v>18.538630999999999</v>
      </c>
    </row>
    <row r="48" spans="1:4" x14ac:dyDescent="0.25">
      <c r="A48" s="2">
        <v>15</v>
      </c>
      <c r="B48" s="2">
        <v>18.807793</v>
      </c>
      <c r="D48">
        <v>19.596861000000001</v>
      </c>
    </row>
    <row r="49" spans="1:4" x14ac:dyDescent="0.25">
      <c r="A49" s="2">
        <v>29.8</v>
      </c>
      <c r="B49" s="2">
        <v>34.451152999999998</v>
      </c>
      <c r="D49">
        <v>33.037452000000002</v>
      </c>
    </row>
    <row r="50" spans="1:4" x14ac:dyDescent="0.25">
      <c r="A50" s="2">
        <v>19.399999999999999</v>
      </c>
      <c r="B50" s="2">
        <v>17.056363999999999</v>
      </c>
      <c r="D50">
        <v>19.100193999999998</v>
      </c>
    </row>
    <row r="51" spans="1:4" x14ac:dyDescent="0.25">
      <c r="A51" s="2">
        <v>38</v>
      </c>
      <c r="B51" s="2">
        <v>34.667191000000003</v>
      </c>
      <c r="D51">
        <v>33.197885999999997</v>
      </c>
    </row>
    <row r="52" spans="1:4" x14ac:dyDescent="0.25">
      <c r="A52" s="2">
        <v>39</v>
      </c>
      <c r="B52" s="2">
        <v>33.943717999999997</v>
      </c>
      <c r="D52">
        <v>30.613271999999998</v>
      </c>
    </row>
    <row r="53" spans="1:4" x14ac:dyDescent="0.25">
      <c r="A53" s="2">
        <v>20</v>
      </c>
      <c r="B53" s="2">
        <v>17.202427</v>
      </c>
      <c r="D53">
        <v>18.034320000000001</v>
      </c>
    </row>
    <row r="54" spans="1:4" x14ac:dyDescent="0.25">
      <c r="A54" s="2">
        <v>31</v>
      </c>
      <c r="B54" s="2">
        <v>32.790092000000001</v>
      </c>
      <c r="D54">
        <v>30.565512999999999</v>
      </c>
    </row>
    <row r="55" spans="1:4" x14ac:dyDescent="0.25">
      <c r="A55" s="2">
        <v>31</v>
      </c>
      <c r="B55" s="2">
        <v>27.159331999999999</v>
      </c>
      <c r="D55">
        <v>29.116066</v>
      </c>
    </row>
    <row r="56" spans="1:4" x14ac:dyDescent="0.25">
      <c r="A56" s="2">
        <v>20</v>
      </c>
      <c r="B56" s="2">
        <v>24.380369000000002</v>
      </c>
      <c r="D56">
        <v>26.505521000000002</v>
      </c>
    </row>
    <row r="57" spans="1:4" x14ac:dyDescent="0.25">
      <c r="A57" s="2">
        <v>27</v>
      </c>
      <c r="B57" s="2">
        <v>25.899197000000001</v>
      </c>
      <c r="D57">
        <v>26.575952000000001</v>
      </c>
    </row>
    <row r="58" spans="1:4" x14ac:dyDescent="0.25">
      <c r="A58" s="2">
        <v>18</v>
      </c>
      <c r="B58" s="2">
        <v>17.09338</v>
      </c>
      <c r="D58">
        <v>18.013216</v>
      </c>
    </row>
    <row r="59" spans="1:4" x14ac:dyDescent="0.25">
      <c r="A59" s="2">
        <v>16.5</v>
      </c>
      <c r="B59" s="2">
        <v>16.760082000000001</v>
      </c>
      <c r="D59">
        <v>19.341704</v>
      </c>
    </row>
    <row r="60" spans="1:4" x14ac:dyDescent="0.25">
      <c r="A60" s="2">
        <v>36</v>
      </c>
      <c r="B60" s="2">
        <v>32.799114000000003</v>
      </c>
      <c r="D60">
        <v>33.365887999999998</v>
      </c>
    </row>
    <row r="61" spans="1:4" x14ac:dyDescent="0.25">
      <c r="A61" s="2">
        <v>26</v>
      </c>
      <c r="B61" s="2">
        <v>21.42811</v>
      </c>
      <c r="D61">
        <v>22.003834000000001</v>
      </c>
    </row>
    <row r="62" spans="1:4" x14ac:dyDescent="0.25">
      <c r="A62" s="2">
        <v>13</v>
      </c>
      <c r="B62" s="2">
        <v>15.377578</v>
      </c>
      <c r="D62">
        <v>17.678236999999999</v>
      </c>
    </row>
    <row r="63" spans="1:4" x14ac:dyDescent="0.25">
      <c r="A63" s="2">
        <v>17.600000000000001</v>
      </c>
      <c r="B63" s="2">
        <v>22.635458</v>
      </c>
      <c r="D63">
        <v>23.814059</v>
      </c>
    </row>
    <row r="64" spans="1:4" x14ac:dyDescent="0.25">
      <c r="A64" s="2">
        <v>34</v>
      </c>
      <c r="B64" s="2">
        <v>29.339725000000001</v>
      </c>
      <c r="D64">
        <v>26.649736999999998</v>
      </c>
    </row>
    <row r="65" spans="1:4" x14ac:dyDescent="0.25">
      <c r="A65" s="2">
        <v>15</v>
      </c>
      <c r="B65" s="2">
        <v>15.201789</v>
      </c>
      <c r="D65">
        <v>16.259862999999999</v>
      </c>
    </row>
    <row r="66" spans="1:4" x14ac:dyDescent="0.25">
      <c r="A66" s="2">
        <v>14</v>
      </c>
      <c r="B66" s="2">
        <v>14.073092000000001</v>
      </c>
      <c r="D66">
        <v>14.971073000000001</v>
      </c>
    </row>
    <row r="67" spans="1:4" x14ac:dyDescent="0.25">
      <c r="A67" s="2">
        <v>24.3</v>
      </c>
      <c r="B67" s="2">
        <v>21.525832999999999</v>
      </c>
      <c r="D67">
        <v>19.326774</v>
      </c>
    </row>
    <row r="68" spans="1:4" x14ac:dyDescent="0.25">
      <c r="A68" s="2">
        <v>44</v>
      </c>
      <c r="B68" s="2">
        <v>32.160533999999998</v>
      </c>
      <c r="D68">
        <v>29.141300000000001</v>
      </c>
    </row>
    <row r="69" spans="1:4" x14ac:dyDescent="0.25">
      <c r="A69" s="2">
        <v>23</v>
      </c>
      <c r="B69" s="2">
        <v>24.316139</v>
      </c>
      <c r="D69">
        <v>24.786168</v>
      </c>
    </row>
    <row r="70" spans="1:4" x14ac:dyDescent="0.25">
      <c r="A70" s="2">
        <v>31</v>
      </c>
      <c r="B70" s="2">
        <v>27.764285999999998</v>
      </c>
      <c r="D70">
        <v>25.306539000000001</v>
      </c>
    </row>
    <row r="71" spans="1:4" x14ac:dyDescent="0.25">
      <c r="A71" s="2">
        <v>13</v>
      </c>
      <c r="B71" s="2">
        <v>10.757256</v>
      </c>
      <c r="D71">
        <v>9.8424680000000002</v>
      </c>
    </row>
    <row r="72" spans="1:4" x14ac:dyDescent="0.25">
      <c r="A72" s="2">
        <v>18.100000000000001</v>
      </c>
      <c r="B72" s="2">
        <v>19.309010000000001</v>
      </c>
      <c r="D72">
        <v>21.094259000000001</v>
      </c>
    </row>
    <row r="73" spans="1:4" x14ac:dyDescent="0.25">
      <c r="A73" s="2">
        <v>31</v>
      </c>
      <c r="B73" s="2">
        <v>28.493583999999998</v>
      </c>
      <c r="D73">
        <v>28.975677999999998</v>
      </c>
    </row>
    <row r="74" spans="1:4" x14ac:dyDescent="0.25">
      <c r="A74" s="2">
        <v>32.4</v>
      </c>
      <c r="B74" s="2">
        <v>32.273589999999999</v>
      </c>
      <c r="D74">
        <v>33.831882</v>
      </c>
    </row>
    <row r="75" spans="1:4" x14ac:dyDescent="0.25">
      <c r="A75" s="2">
        <v>37</v>
      </c>
      <c r="B75" s="2">
        <v>33.644249000000002</v>
      </c>
      <c r="D75">
        <v>32.605955999999999</v>
      </c>
    </row>
    <row r="76" spans="1:4" x14ac:dyDescent="0.25">
      <c r="A76" s="2">
        <v>23</v>
      </c>
      <c r="B76" s="2">
        <v>20.814990999999999</v>
      </c>
      <c r="D76">
        <v>21.481089999999998</v>
      </c>
    </row>
    <row r="77" spans="1:4" x14ac:dyDescent="0.25">
      <c r="A77" s="2">
        <v>15</v>
      </c>
      <c r="B77" s="2">
        <v>18.585888000000001</v>
      </c>
      <c r="D77">
        <v>19.181121999999998</v>
      </c>
    </row>
    <row r="78" spans="1:4" x14ac:dyDescent="0.25">
      <c r="A78" s="2">
        <v>33</v>
      </c>
      <c r="B78" s="2">
        <v>32.348953000000002</v>
      </c>
      <c r="D78">
        <v>34.876221999999999</v>
      </c>
    </row>
    <row r="79" spans="1:4" x14ac:dyDescent="0.25">
      <c r="A79" s="2">
        <v>18.5</v>
      </c>
      <c r="B79" s="2">
        <v>16.291063000000001</v>
      </c>
      <c r="D79">
        <v>18.641649999999998</v>
      </c>
    </row>
    <row r="80" spans="1:4" x14ac:dyDescent="0.25">
      <c r="A80" s="2">
        <v>14</v>
      </c>
      <c r="B80" s="2">
        <v>12.078795</v>
      </c>
      <c r="D80">
        <v>12.403534000000001</v>
      </c>
    </row>
    <row r="81" spans="1:4" x14ac:dyDescent="0.25">
      <c r="A81" s="2">
        <v>18</v>
      </c>
      <c r="B81" s="2">
        <v>14.972918999999999</v>
      </c>
      <c r="D81">
        <v>17.109397999999999</v>
      </c>
    </row>
    <row r="82" spans="1:4" x14ac:dyDescent="0.25">
      <c r="A82" s="2">
        <v>26</v>
      </c>
      <c r="B82" s="2">
        <v>24.892029000000001</v>
      </c>
      <c r="D82">
        <v>26.159468</v>
      </c>
    </row>
    <row r="83" spans="1:4" x14ac:dyDescent="0.25">
      <c r="A83" s="2">
        <v>27.2</v>
      </c>
      <c r="B83" s="2">
        <v>23.190525000000001</v>
      </c>
      <c r="D83">
        <v>22.521739</v>
      </c>
    </row>
    <row r="84" spans="1:4" x14ac:dyDescent="0.25">
      <c r="A84" s="2">
        <v>29</v>
      </c>
      <c r="B84" s="2">
        <v>38.709091000000001</v>
      </c>
      <c r="D84">
        <v>41.208672999999997</v>
      </c>
    </row>
    <row r="85" spans="1:4" x14ac:dyDescent="0.25">
      <c r="A85" s="2">
        <v>25</v>
      </c>
      <c r="B85" s="2">
        <v>24.167759</v>
      </c>
      <c r="D85">
        <v>23.610168999999999</v>
      </c>
    </row>
    <row r="86" spans="1:4" x14ac:dyDescent="0.25">
      <c r="A86" s="2">
        <v>32</v>
      </c>
      <c r="B86" s="2">
        <v>28.454723000000001</v>
      </c>
      <c r="D86">
        <v>29.161118999999999</v>
      </c>
    </row>
    <row r="87" spans="1:4" x14ac:dyDescent="0.25">
      <c r="A87" s="2">
        <v>14</v>
      </c>
      <c r="B87" s="2">
        <v>13.914889000000001</v>
      </c>
      <c r="D87">
        <v>14.754244999999999</v>
      </c>
    </row>
    <row r="88" spans="1:4" x14ac:dyDescent="0.25">
      <c r="A88" s="2">
        <v>22</v>
      </c>
      <c r="B88" s="2">
        <v>24.192838999999999</v>
      </c>
      <c r="D88">
        <v>27.025276999999999</v>
      </c>
    </row>
    <row r="89" spans="1:4" x14ac:dyDescent="0.25">
      <c r="A89" s="2">
        <v>27</v>
      </c>
      <c r="B89" s="2">
        <v>25.229728999999999</v>
      </c>
      <c r="D89">
        <v>28.006017</v>
      </c>
    </row>
    <row r="90" spans="1:4" x14ac:dyDescent="0.25">
      <c r="A90" s="2">
        <v>19</v>
      </c>
      <c r="B90" s="2">
        <v>20.897753000000002</v>
      </c>
      <c r="D90">
        <v>22.361136999999999</v>
      </c>
    </row>
    <row r="91" spans="1:4" x14ac:dyDescent="0.25">
      <c r="A91" s="2">
        <v>30</v>
      </c>
      <c r="B91" s="2">
        <v>29.385887</v>
      </c>
      <c r="D91">
        <v>30.739429999999999</v>
      </c>
    </row>
    <row r="92" spans="1:4" x14ac:dyDescent="0.25">
      <c r="A92" s="2">
        <v>26.6</v>
      </c>
      <c r="B92" s="2">
        <v>18.228432000000002</v>
      </c>
      <c r="D92">
        <v>20.928701</v>
      </c>
    </row>
    <row r="93" spans="1:4" x14ac:dyDescent="0.25">
      <c r="A93" s="2">
        <v>16</v>
      </c>
      <c r="B93" s="2">
        <v>14.733674000000001</v>
      </c>
      <c r="D93">
        <v>15.765587999999999</v>
      </c>
    </row>
    <row r="94" spans="1:4" x14ac:dyDescent="0.25">
      <c r="A94" s="2">
        <v>23.9</v>
      </c>
      <c r="B94" s="2">
        <v>27.721422</v>
      </c>
      <c r="D94">
        <v>29.761389999999999</v>
      </c>
    </row>
    <row r="95" spans="1:4" x14ac:dyDescent="0.25">
      <c r="A95" s="2">
        <v>24</v>
      </c>
      <c r="B95" s="2">
        <v>25.530075</v>
      </c>
      <c r="D95">
        <v>25.648665999999999</v>
      </c>
    </row>
    <row r="96" spans="1:4" x14ac:dyDescent="0.25">
      <c r="A96" s="2">
        <v>13</v>
      </c>
      <c r="B96" s="2">
        <v>13.087489</v>
      </c>
      <c r="D96">
        <v>14.159578</v>
      </c>
    </row>
    <row r="97" spans="1:4" x14ac:dyDescent="0.25">
      <c r="A97" s="2">
        <v>13</v>
      </c>
      <c r="B97" s="2">
        <v>15.891189000000001</v>
      </c>
      <c r="D97">
        <v>17.424274</v>
      </c>
    </row>
    <row r="98" spans="1:4" x14ac:dyDescent="0.25">
      <c r="A98" s="2">
        <v>12</v>
      </c>
      <c r="B98" s="2">
        <v>10.11135</v>
      </c>
      <c r="D98">
        <v>8.4087750000000003</v>
      </c>
    </row>
    <row r="99" spans="1:4" x14ac:dyDescent="0.25">
      <c r="A99" s="2">
        <v>27</v>
      </c>
      <c r="B99" s="2">
        <v>28.142775</v>
      </c>
      <c r="D99">
        <v>26.901228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MPG data for various automobile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2018-05-10T11:20:18Z</dcterms:created>
  <dcterms:modified xsi:type="dcterms:W3CDTF">2018-05-10T11:20:18Z</dcterms:modified>
</cp:coreProperties>
</file>