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<sst xmlns="http://schemas.openxmlformats.org/spreadsheetml/2006/main" count="61" uniqueCount="52">
  <si>
    <t>Full stack</t>
  </si>
  <si>
    <t>Frontend</t>
  </si>
  <si>
    <t>Backend</t>
  </si>
  <si>
    <t>FrameWork</t>
  </si>
  <si>
    <t>cloud Technology</t>
  </si>
  <si>
    <t>Server</t>
  </si>
  <si>
    <t>HTML</t>
  </si>
  <si>
    <t>Python</t>
  </si>
  <si>
    <t>Wordpress</t>
  </si>
  <si>
    <t>aws</t>
  </si>
  <si>
    <t>apache</t>
  </si>
  <si>
    <t>Css</t>
  </si>
  <si>
    <t>php</t>
  </si>
  <si>
    <t>Magento</t>
  </si>
  <si>
    <t>azure</t>
  </si>
  <si>
    <t>Ngnix</t>
  </si>
  <si>
    <t>javascript</t>
  </si>
  <si>
    <t>java</t>
  </si>
  <si>
    <t>django</t>
  </si>
  <si>
    <t>gcc</t>
  </si>
  <si>
    <t>Tomcat</t>
  </si>
  <si>
    <t>AJAX</t>
  </si>
  <si>
    <t>Drupal</t>
  </si>
  <si>
    <t>RHEL</t>
  </si>
  <si>
    <t>pyhton</t>
  </si>
  <si>
    <t>git</t>
  </si>
  <si>
    <t>Mysql</t>
  </si>
  <si>
    <t>joomla</t>
  </si>
  <si>
    <t>Ubuntu</t>
  </si>
  <si>
    <t>ajax</t>
  </si>
  <si>
    <t>Jquery</t>
  </si>
  <si>
    <t>PostgreSQL</t>
  </si>
  <si>
    <t>Flask</t>
  </si>
  <si>
    <t>IIS</t>
  </si>
  <si>
    <t>Backbone.js</t>
  </si>
  <si>
    <t>MonogoDB</t>
  </si>
  <si>
    <t>Flutter</t>
  </si>
  <si>
    <t>nodejs</t>
  </si>
  <si>
    <t>React js</t>
  </si>
  <si>
    <t>Node.js</t>
  </si>
  <si>
    <t>Andoid Studio</t>
  </si>
  <si>
    <t>Rest API</t>
  </si>
  <si>
    <t>Angular js</t>
  </si>
  <si>
    <t>atom</t>
  </si>
  <si>
    <t>mysql</t>
  </si>
  <si>
    <t xml:space="preserve">xml </t>
  </si>
  <si>
    <t>Kotlin</t>
  </si>
  <si>
    <t>mongodb</t>
  </si>
  <si>
    <t xml:space="preserve">yaml </t>
  </si>
  <si>
    <t>dart</t>
  </si>
  <si>
    <t>bootstrap</t>
  </si>
  <si>
    <t>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</si>
</sst>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  <col customWidth="1" min="5" max="5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tr">
        <f t="shared" ref="B2:B4" si="1">UPPER(A2)</f>
        <v>HTML</v>
      </c>
      <c r="C2" s="2" t="s">
        <v>7</v>
      </c>
      <c r="D2" s="2" t="s">
        <v>8</v>
      </c>
      <c r="E2" s="2" t="s">
        <v>9</v>
      </c>
      <c r="F2" s="2" t="s">
        <v>10</v>
      </c>
    </row>
    <row r="3">
      <c r="A3" s="2" t="s">
        <v>11</v>
      </c>
      <c r="B3" s="2" t="str">
        <f t="shared" si="1"/>
        <v>CSS</v>
      </c>
      <c r="C3" s="2" t="s">
        <v>12</v>
      </c>
      <c r="D3" s="2" t="s">
        <v>13</v>
      </c>
      <c r="E3" s="2" t="s">
        <v>14</v>
      </c>
      <c r="F3" s="2" t="s">
        <v>15</v>
      </c>
    </row>
    <row r="4">
      <c r="A4" s="2" t="s">
        <v>16</v>
      </c>
      <c r="B4" s="3" t="str">
        <f t="shared" si="1"/>
        <v>JAVASCRIPT</v>
      </c>
      <c r="C4" s="2" t="s">
        <v>17</v>
      </c>
      <c r="D4" s="2" t="s">
        <v>18</v>
      </c>
      <c r="E4" s="2" t="s">
        <v>19</v>
      </c>
      <c r="F4" s="2" t="s">
        <v>20</v>
      </c>
    </row>
    <row r="5">
      <c r="A5" s="2" t="s">
        <v>12</v>
      </c>
      <c r="B5" s="2" t="s">
        <v>21</v>
      </c>
      <c r="C5" s="2" t="s">
        <v>16</v>
      </c>
      <c r="D5" s="2" t="s">
        <v>22</v>
      </c>
      <c r="F5" s="2" t="s">
        <v>23</v>
      </c>
    </row>
    <row r="6">
      <c r="A6" s="2" t="s">
        <v>24</v>
      </c>
      <c r="B6" s="2" t="s">
        <v>25</v>
      </c>
      <c r="C6" s="2" t="s">
        <v>26</v>
      </c>
      <c r="D6" s="2" t="s">
        <v>27</v>
      </c>
      <c r="F6" s="2" t="s">
        <v>28</v>
      </c>
    </row>
    <row r="7">
      <c r="A7" s="2" t="s">
        <v>29</v>
      </c>
      <c r="B7" s="2" t="s">
        <v>30</v>
      </c>
      <c r="C7" s="2" t="s">
        <v>31</v>
      </c>
      <c r="D7" s="2" t="s">
        <v>32</v>
      </c>
      <c r="F7" s="2" t="s">
        <v>33</v>
      </c>
    </row>
    <row r="8">
      <c r="A8" s="2" t="s">
        <v>25</v>
      </c>
      <c r="B8" s="2" t="s">
        <v>34</v>
      </c>
      <c r="C8" s="2" t="s">
        <v>35</v>
      </c>
      <c r="D8" s="2" t="s">
        <v>36</v>
      </c>
    </row>
    <row r="9">
      <c r="A9" s="2" t="s">
        <v>37</v>
      </c>
      <c r="B9" s="4" t="s">
        <v>38</v>
      </c>
      <c r="C9" s="2" t="s">
        <v>39</v>
      </c>
      <c r="D9" s="2" t="s">
        <v>40</v>
      </c>
    </row>
    <row r="10">
      <c r="A10" s="2" t="s">
        <v>41</v>
      </c>
      <c r="B10" s="2" t="s">
        <v>42</v>
      </c>
      <c r="C10" s="2" t="s">
        <v>25</v>
      </c>
      <c r="D10" s="2" t="s">
        <v>43</v>
      </c>
    </row>
    <row r="11">
      <c r="A11" s="2" t="s">
        <v>44</v>
      </c>
      <c r="B11" s="4" t="s">
        <v>45</v>
      </c>
      <c r="C11" s="2" t="s">
        <v>46</v>
      </c>
    </row>
    <row r="12">
      <c r="A12" s="4" t="s">
        <v>47</v>
      </c>
      <c r="B12" s="2" t="s">
        <v>48</v>
      </c>
      <c r="C12" s="2" t="s">
        <v>49</v>
      </c>
    </row>
    <row r="13">
      <c r="A13" s="2" t="s">
        <v>50</v>
      </c>
    </row>
    <row r="14">
      <c r="A14" s="2" t="s">
        <v>17</v>
      </c>
    </row>
    <row r="15">
      <c r="A15" s="2" t="s">
        <v>51</v>
      </c>
    </row>
    <row r="16">
      <c r="A16" s="2" t="s">
        <v>45</v>
      </c>
    </row>
    <row r="17">
      <c r="A17" s="2" t="s">
        <v>48</v>
      </c>
    </row>
    <row r="18">
      <c r="A18" s="2" t="s">
        <v>46</v>
      </c>
    </row>
    <row r="19">
      <c r="A19" s="2" t="s">
        <v>49</v>
      </c>
    </row>
  </sheetData>
  <drawing r:id="rId1"/>
</worksheet>
</file>